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月3日" sheetId="1" r:id="rId1"/>
    <sheet name="6月4日" sheetId="2" r:id="rId2"/>
  </sheets>
  <calcPr calcId="144525"/>
</workbook>
</file>

<file path=xl/sharedStrings.xml><?xml version="1.0" encoding="utf-8"?>
<sst xmlns="http://schemas.openxmlformats.org/spreadsheetml/2006/main" count="1761" uniqueCount="1716">
  <si>
    <t>2023年临武县公开招聘教师面试人员分组（6月3日）</t>
  </si>
  <si>
    <t>第1-6组（第一至第六候考室：幼儿教师A，考生先在临武三中体育馆集合，待抽签确定候考室后再分别进入相应候考室候考）</t>
  </si>
  <si>
    <t>李晨怡</t>
  </si>
  <si>
    <t>黄琨钰</t>
  </si>
  <si>
    <t>蒋润苹</t>
  </si>
  <si>
    <t>吴佳慧</t>
  </si>
  <si>
    <t>郭敏英</t>
  </si>
  <si>
    <t>李美丹</t>
  </si>
  <si>
    <t>刘琦</t>
  </si>
  <si>
    <t>王湘雅</t>
  </si>
  <si>
    <t>黄凡</t>
  </si>
  <si>
    <t>何芊晔</t>
  </si>
  <si>
    <t>黄俊峰</t>
  </si>
  <si>
    <t>黄汭</t>
  </si>
  <si>
    <t>李瑞芳</t>
  </si>
  <si>
    <t>吴兰馨</t>
  </si>
  <si>
    <t>邝思明</t>
  </si>
  <si>
    <t>谢芬菲</t>
  </si>
  <si>
    <t>蒋林娟</t>
  </si>
  <si>
    <t>谭淑慧</t>
  </si>
  <si>
    <t>宁晓媛</t>
  </si>
  <si>
    <t>何婷</t>
  </si>
  <si>
    <t>刘婷</t>
  </si>
  <si>
    <t>唐倩</t>
  </si>
  <si>
    <t>黄源茜</t>
  </si>
  <si>
    <t>罗慧文</t>
  </si>
  <si>
    <t>樊丽霞</t>
  </si>
  <si>
    <t>郭海燕</t>
  </si>
  <si>
    <t>彭李婷</t>
  </si>
  <si>
    <t>唐晓秀</t>
  </si>
  <si>
    <t>张娅</t>
  </si>
  <si>
    <t>郭敏</t>
  </si>
  <si>
    <t>刘薇</t>
  </si>
  <si>
    <t>刘惠敏</t>
  </si>
  <si>
    <t>李溪</t>
  </si>
  <si>
    <t>周志慧</t>
  </si>
  <si>
    <t>兰四金</t>
  </si>
  <si>
    <t>邓玲玲</t>
  </si>
  <si>
    <t>黄钰木</t>
  </si>
  <si>
    <t>肖蝶</t>
  </si>
  <si>
    <t>唐安琪</t>
  </si>
  <si>
    <t>段松芷</t>
  </si>
  <si>
    <t>骆福疆</t>
  </si>
  <si>
    <t>彭雅诗</t>
  </si>
  <si>
    <t>罗兰</t>
  </si>
  <si>
    <t>邓楚栎</t>
  </si>
  <si>
    <t>刘乐依</t>
  </si>
  <si>
    <t>邓艳娟</t>
  </si>
  <si>
    <t>刘俐汝</t>
  </si>
  <si>
    <t>曾雅婷</t>
  </si>
  <si>
    <t>陈妍彤</t>
  </si>
  <si>
    <t>欧阳丹</t>
  </si>
  <si>
    <t>郭慧敏</t>
  </si>
  <si>
    <t>汤洁</t>
  </si>
  <si>
    <t>张佳洁</t>
  </si>
  <si>
    <t>唐梦婷</t>
  </si>
  <si>
    <t>蒋婕</t>
  </si>
  <si>
    <t>张维娅</t>
  </si>
  <si>
    <t>刘茜兰</t>
  </si>
  <si>
    <t>陈国兵</t>
  </si>
  <si>
    <t>曾智慧</t>
  </si>
  <si>
    <t>肖枫</t>
  </si>
  <si>
    <t>曾连娟</t>
  </si>
  <si>
    <t>李慧珍</t>
  </si>
  <si>
    <t>刘欣</t>
  </si>
  <si>
    <t>李满珍</t>
  </si>
  <si>
    <t>邝亚琴</t>
  </si>
  <si>
    <t>唐运芳</t>
  </si>
  <si>
    <t>曹楚英</t>
  </si>
  <si>
    <t>谢思洁</t>
  </si>
  <si>
    <t>王章茜</t>
  </si>
  <si>
    <t>黄湘银</t>
  </si>
  <si>
    <t>廖沁鑫</t>
  </si>
  <si>
    <t>王丽琴</t>
  </si>
  <si>
    <t>彭美珍</t>
  </si>
  <si>
    <t>王祎</t>
  </si>
  <si>
    <t>李芸萱</t>
  </si>
  <si>
    <t>何佳蕾</t>
  </si>
  <si>
    <t>罗银英</t>
  </si>
  <si>
    <t>唐宇豪</t>
  </si>
  <si>
    <t>刘湘菊</t>
  </si>
  <si>
    <t>何欣</t>
  </si>
  <si>
    <t>张欣</t>
  </si>
  <si>
    <t>段姝蕾</t>
  </si>
  <si>
    <t>綦美蓉</t>
  </si>
  <si>
    <t>谢苗</t>
  </si>
  <si>
    <t>张玉琴</t>
  </si>
  <si>
    <t>黄杰</t>
  </si>
  <si>
    <t>黄婷</t>
  </si>
  <si>
    <t>王仙利</t>
  </si>
  <si>
    <t>罗莎</t>
  </si>
  <si>
    <t>钟佩柔</t>
  </si>
  <si>
    <t>欧阳虹</t>
  </si>
  <si>
    <t>王茜琳</t>
  </si>
  <si>
    <t>李文君</t>
  </si>
  <si>
    <t>黄思蒙</t>
  </si>
  <si>
    <t>周露</t>
  </si>
  <si>
    <t>谢宜君</t>
  </si>
  <si>
    <t>谭丽萍</t>
  </si>
  <si>
    <t>史亚婷</t>
  </si>
  <si>
    <t>谭丽津</t>
  </si>
  <si>
    <t>朱颖霖</t>
  </si>
  <si>
    <t>黄冰</t>
  </si>
  <si>
    <t>叶淑珍</t>
  </si>
  <si>
    <t>周慧芬</t>
  </si>
  <si>
    <t>曹水华</t>
  </si>
  <si>
    <t>周圆</t>
  </si>
  <si>
    <t>李枫</t>
  </si>
  <si>
    <t>郭小芳</t>
  </si>
  <si>
    <t>刘芷希</t>
  </si>
  <si>
    <t>冯佳一</t>
  </si>
  <si>
    <t>艾燕</t>
  </si>
  <si>
    <t>曹小莉</t>
  </si>
  <si>
    <t>邓燕</t>
  </si>
  <si>
    <t>徐巧林</t>
  </si>
  <si>
    <t>肖怡</t>
  </si>
  <si>
    <t>罗玉婷</t>
  </si>
  <si>
    <t>艾蕾</t>
  </si>
  <si>
    <t>唐蕴涵</t>
  </si>
  <si>
    <t>温海晴</t>
  </si>
  <si>
    <t>刘力源</t>
  </si>
  <si>
    <t>彭清艳</t>
  </si>
  <si>
    <t>骆思琦</t>
  </si>
  <si>
    <t>成艳婷</t>
  </si>
  <si>
    <t>邓迅</t>
  </si>
  <si>
    <t>姚楚莹</t>
  </si>
  <si>
    <t>王媛</t>
  </si>
  <si>
    <t>陈舒华</t>
  </si>
  <si>
    <t>邝丽萍</t>
  </si>
  <si>
    <t>李碧君</t>
  </si>
  <si>
    <t>何维</t>
  </si>
  <si>
    <t>陈思颖</t>
  </si>
  <si>
    <t>罗羽昕</t>
  </si>
  <si>
    <t>谷素娟</t>
  </si>
  <si>
    <t>欧羽珍</t>
  </si>
  <si>
    <t>黄婷萱</t>
  </si>
  <si>
    <t>代淑娟</t>
  </si>
  <si>
    <t>王玉莹</t>
  </si>
  <si>
    <t>郭颖</t>
  </si>
  <si>
    <t>谢腾香</t>
  </si>
  <si>
    <t>王绘岚</t>
  </si>
  <si>
    <t>廖英佐</t>
  </si>
  <si>
    <t>雷晶晶</t>
  </si>
  <si>
    <t>樊慧</t>
  </si>
  <si>
    <t>刘意霞</t>
  </si>
  <si>
    <t>黄妮洁</t>
  </si>
  <si>
    <t>王中明</t>
  </si>
  <si>
    <t>何敬慧</t>
  </si>
  <si>
    <t>张蔓菲</t>
  </si>
  <si>
    <t>李宗鸿</t>
  </si>
  <si>
    <t>汤小艳</t>
  </si>
  <si>
    <t>吴子也</t>
  </si>
  <si>
    <t>朱文玉</t>
  </si>
  <si>
    <t>贺丽莹</t>
  </si>
  <si>
    <t>刘微颖</t>
  </si>
  <si>
    <t>肖燕飞</t>
  </si>
  <si>
    <t>邓舒元</t>
  </si>
  <si>
    <t>曹莎</t>
  </si>
  <si>
    <t>彭露娇</t>
  </si>
  <si>
    <t>刘芷言</t>
  </si>
  <si>
    <t>雷舒婷</t>
  </si>
  <si>
    <t>王彤</t>
  </si>
  <si>
    <t>贺夏婷</t>
  </si>
  <si>
    <t>孙璇</t>
  </si>
  <si>
    <t>张榕林</t>
  </si>
  <si>
    <t>陈朝霞</t>
  </si>
  <si>
    <t>卢碧玲</t>
  </si>
  <si>
    <t>李玉琴</t>
  </si>
  <si>
    <t>邝潇雅</t>
  </si>
  <si>
    <t>李文芳</t>
  </si>
  <si>
    <t>齐晶晶</t>
  </si>
  <si>
    <t>邓文欢</t>
  </si>
  <si>
    <t>刘玉琴</t>
  </si>
  <si>
    <t>刘文思</t>
  </si>
  <si>
    <t>黄海燕</t>
  </si>
  <si>
    <t>蒋奇龙</t>
  </si>
  <si>
    <t>陈淑婧</t>
  </si>
  <si>
    <t>余颖</t>
  </si>
  <si>
    <t>陈舒琪</t>
  </si>
  <si>
    <t>王慧莲</t>
  </si>
  <si>
    <t>廖文成</t>
  </si>
  <si>
    <t>蒋艳丹</t>
  </si>
  <si>
    <t>郭婕</t>
  </si>
  <si>
    <t>李雯</t>
  </si>
  <si>
    <t>吴桂芝</t>
  </si>
  <si>
    <t>肖依莲</t>
  </si>
  <si>
    <t>姚娜</t>
  </si>
  <si>
    <t>谌妍妍</t>
  </si>
  <si>
    <t>李秀云</t>
  </si>
  <si>
    <t>邝瑜婷</t>
  </si>
  <si>
    <t>刘璨瑕</t>
  </si>
  <si>
    <t>欧银菲</t>
  </si>
  <si>
    <t>肖丹利</t>
  </si>
  <si>
    <t>唐渝媛</t>
  </si>
  <si>
    <t>邓晶晶</t>
  </si>
  <si>
    <t>何谦</t>
  </si>
  <si>
    <t>夏滢</t>
  </si>
  <si>
    <t>李旭美</t>
  </si>
  <si>
    <t>廖雨贞</t>
  </si>
  <si>
    <t>刘丽娜</t>
  </si>
  <si>
    <t>汪梦婷</t>
  </si>
  <si>
    <t>彭媛</t>
  </si>
  <si>
    <t>龙星池</t>
  </si>
  <si>
    <t>卢丽娟</t>
  </si>
  <si>
    <t>吴航约</t>
  </si>
  <si>
    <t>成文英</t>
  </si>
  <si>
    <t>周朝霞</t>
  </si>
  <si>
    <t>雷思琦</t>
  </si>
  <si>
    <t>陈星宇</t>
  </si>
  <si>
    <t>徐欣欣</t>
  </si>
  <si>
    <t>雷苏婷</t>
  </si>
  <si>
    <t>谭淑媛</t>
  </si>
  <si>
    <t>陈文静</t>
  </si>
  <si>
    <t>胡晓林</t>
  </si>
  <si>
    <t>黄华娟</t>
  </si>
  <si>
    <t>漆欣雨</t>
  </si>
  <si>
    <t>邓倩</t>
  </si>
  <si>
    <t>陈芳</t>
  </si>
  <si>
    <t>柏淑文</t>
  </si>
  <si>
    <t>朱逸静</t>
  </si>
  <si>
    <t>谭湘美</t>
  </si>
  <si>
    <t>刘梦龙</t>
  </si>
  <si>
    <t>刘悦</t>
  </si>
  <si>
    <t>唐迅</t>
  </si>
  <si>
    <t>周夏任</t>
  </si>
  <si>
    <t>何欢</t>
  </si>
  <si>
    <t>朱倩</t>
  </si>
  <si>
    <t>唐艳婷</t>
  </si>
  <si>
    <t>黄慧</t>
  </si>
  <si>
    <t>李池惠</t>
  </si>
  <si>
    <t>黄鑫</t>
  </si>
  <si>
    <t>史晶颖</t>
  </si>
  <si>
    <t>刘小西</t>
  </si>
  <si>
    <t>欧文娟</t>
  </si>
  <si>
    <t>曾康敏</t>
  </si>
  <si>
    <t>黄珍慧</t>
  </si>
  <si>
    <t>曹海伦</t>
  </si>
  <si>
    <t>何思佳</t>
  </si>
  <si>
    <t>唐娇燕</t>
  </si>
  <si>
    <t>邝俊丹</t>
  </si>
  <si>
    <t>彭静</t>
  </si>
  <si>
    <t>雷红</t>
  </si>
  <si>
    <t>金言礼</t>
  </si>
  <si>
    <t>周卓雅</t>
  </si>
  <si>
    <t>刘清</t>
  </si>
  <si>
    <t>谢民慧</t>
  </si>
  <si>
    <t>王柏秀</t>
  </si>
  <si>
    <t>周秀娟</t>
  </si>
  <si>
    <t>雷晓芸</t>
  </si>
  <si>
    <t>刘春芳</t>
  </si>
  <si>
    <t>黄志高</t>
  </si>
  <si>
    <t>刘炳晴</t>
  </si>
  <si>
    <t>艾言姝</t>
  </si>
  <si>
    <t>陈哲熙</t>
  </si>
  <si>
    <t>谢宇亭</t>
  </si>
  <si>
    <t>王玲</t>
  </si>
  <si>
    <t>郭艳红</t>
  </si>
  <si>
    <t>谭泳琦</t>
  </si>
  <si>
    <t>蒋梦娟</t>
  </si>
  <si>
    <t>张慧妮</t>
  </si>
  <si>
    <t>赵惠敏</t>
  </si>
  <si>
    <t>邓华芳</t>
  </si>
  <si>
    <t>李素玲</t>
  </si>
  <si>
    <t>雷红霞</t>
  </si>
  <si>
    <t>陈乐</t>
  </si>
  <si>
    <t>罗旭</t>
  </si>
  <si>
    <t>曾瑞雪</t>
  </si>
  <si>
    <t>崔紫依</t>
  </si>
  <si>
    <t>史亚玲</t>
  </si>
  <si>
    <t>张婷</t>
  </si>
  <si>
    <t>陈思琦</t>
  </si>
  <si>
    <t>李燕玲</t>
  </si>
  <si>
    <t>谭盼盼</t>
  </si>
  <si>
    <t>李青云</t>
  </si>
  <si>
    <t>阳柯兰</t>
  </si>
  <si>
    <t>黄伟娟</t>
  </si>
  <si>
    <t>杜婉宁</t>
  </si>
  <si>
    <t>张虹</t>
  </si>
  <si>
    <t>黄茹</t>
  </si>
  <si>
    <t>王玢</t>
  </si>
  <si>
    <t>刘嘉</t>
  </si>
  <si>
    <t>李珊</t>
  </si>
  <si>
    <t>罗茜</t>
  </si>
  <si>
    <t>郭怡倩</t>
  </si>
  <si>
    <t>黄腊梅</t>
  </si>
  <si>
    <t>李梦</t>
  </si>
  <si>
    <t>侯琪</t>
  </si>
  <si>
    <t>周玲</t>
  </si>
  <si>
    <t>陈欢</t>
  </si>
  <si>
    <t>谢玲</t>
  </si>
  <si>
    <t>陈俊</t>
  </si>
  <si>
    <t>周娅</t>
  </si>
  <si>
    <t>雷涵茜</t>
  </si>
  <si>
    <t>李沁歆</t>
  </si>
  <si>
    <t>袁晶</t>
  </si>
  <si>
    <t>李美香</t>
  </si>
  <si>
    <t>高巍</t>
  </si>
  <si>
    <t>段茜</t>
  </si>
  <si>
    <t>谭莹</t>
  </si>
  <si>
    <t>李跃</t>
  </si>
  <si>
    <t>苏慧敏</t>
  </si>
  <si>
    <t>邓宇</t>
  </si>
  <si>
    <t>乐小宇</t>
  </si>
  <si>
    <t>罗佳倩</t>
  </si>
  <si>
    <t>陈静</t>
  </si>
  <si>
    <t>李旭梅</t>
  </si>
  <si>
    <t>曹飘</t>
  </si>
  <si>
    <t>郭钦</t>
  </si>
  <si>
    <t>杨娱</t>
  </si>
  <si>
    <t>杨彩云</t>
  </si>
  <si>
    <t>冯璇</t>
  </si>
  <si>
    <t>曹铃</t>
  </si>
  <si>
    <t>张林</t>
  </si>
  <si>
    <t>何雨霞</t>
  </si>
  <si>
    <t>戴宁蔚</t>
  </si>
  <si>
    <t>曹棠洪</t>
  </si>
  <si>
    <t>李金芳</t>
  </si>
  <si>
    <t>欧思怡</t>
  </si>
  <si>
    <t>赵君艺</t>
  </si>
  <si>
    <t>李嘉丽</t>
  </si>
  <si>
    <t>曹彩玉</t>
  </si>
  <si>
    <t>陈燕</t>
  </si>
  <si>
    <t>何冠秀</t>
  </si>
  <si>
    <t>欧阳韩</t>
  </si>
  <si>
    <t>杨赋合金</t>
  </si>
  <si>
    <t>肖玲</t>
  </si>
  <si>
    <t>李喜</t>
  </si>
  <si>
    <t>房礼莎</t>
  </si>
  <si>
    <t>胡慧婷</t>
  </si>
  <si>
    <t>李林霞</t>
  </si>
  <si>
    <t>王婷</t>
  </si>
  <si>
    <t>文妍</t>
  </si>
  <si>
    <t>刘佳</t>
  </si>
  <si>
    <t>傅晶</t>
  </si>
  <si>
    <t>陈敏荟</t>
  </si>
  <si>
    <t>张雅婷</t>
  </si>
  <si>
    <t>曾仪婷</t>
  </si>
  <si>
    <t>何佳敏</t>
  </si>
  <si>
    <t>何楠</t>
  </si>
  <si>
    <t>刘佳音</t>
  </si>
  <si>
    <t>周爱娟</t>
  </si>
  <si>
    <t>周璐</t>
  </si>
  <si>
    <t>共计343人</t>
  </si>
  <si>
    <t>第7组（七候考室：城区初中化学教师40、乡镇初中化学教师21）</t>
  </si>
  <si>
    <t>张慧玲</t>
  </si>
  <si>
    <t>高忙</t>
  </si>
  <si>
    <t>陈雅</t>
  </si>
  <si>
    <t>刘起</t>
  </si>
  <si>
    <t>刘春凤</t>
  </si>
  <si>
    <t>杨丽霞</t>
  </si>
  <si>
    <t>肖草香</t>
  </si>
  <si>
    <t>吕培</t>
  </si>
  <si>
    <t>张艺龄</t>
  </si>
  <si>
    <t>彭莉</t>
  </si>
  <si>
    <t>鲁一鸣</t>
  </si>
  <si>
    <t>张剑</t>
  </si>
  <si>
    <t>石红艳</t>
  </si>
  <si>
    <t>陈巧丽</t>
  </si>
  <si>
    <t>杨明宇</t>
  </si>
  <si>
    <t>周娟</t>
  </si>
  <si>
    <t>谭亚芳</t>
  </si>
  <si>
    <t>刘波兰</t>
  </si>
  <si>
    <t>谢国俊</t>
  </si>
  <si>
    <t>何蓓</t>
  </si>
  <si>
    <t>黄梅香</t>
  </si>
  <si>
    <t>吴琼</t>
  </si>
  <si>
    <t>周彩凤</t>
  </si>
  <si>
    <t>刘洁</t>
  </si>
  <si>
    <t>李政</t>
  </si>
  <si>
    <t>李晴</t>
  </si>
  <si>
    <t>陈妍</t>
  </si>
  <si>
    <t>刘丽媛</t>
  </si>
  <si>
    <t>刘鲁浩</t>
  </si>
  <si>
    <t>郭玲</t>
  </si>
  <si>
    <t>胡慧敏</t>
  </si>
  <si>
    <t>刘湘凤</t>
  </si>
  <si>
    <t>陈炫蓉</t>
  </si>
  <si>
    <t>段飞飞</t>
  </si>
  <si>
    <t>刘静</t>
  </si>
  <si>
    <t>伍伟民</t>
  </si>
  <si>
    <t>欧阳鸿艳</t>
  </si>
  <si>
    <t>尹凤平</t>
  </si>
  <si>
    <t>汪徐</t>
  </si>
  <si>
    <t>欧阳嘉俐</t>
  </si>
  <si>
    <t>刘滔滔</t>
  </si>
  <si>
    <t>肖亚雄</t>
  </si>
  <si>
    <t>谢枝蓉</t>
  </si>
  <si>
    <t>谭学彬</t>
  </si>
  <si>
    <t>舒译莹</t>
  </si>
  <si>
    <t>卢维</t>
  </si>
  <si>
    <t>蒋俊</t>
  </si>
  <si>
    <t>曾治纲</t>
  </si>
  <si>
    <t>王莹</t>
  </si>
  <si>
    <t>严慧容</t>
  </si>
  <si>
    <t>罗回</t>
  </si>
  <si>
    <t>廖帅</t>
  </si>
  <si>
    <t>贺继美</t>
  </si>
  <si>
    <t>彭林林</t>
  </si>
  <si>
    <t>李华</t>
  </si>
  <si>
    <t>蒙心如</t>
  </si>
  <si>
    <t>王燕云</t>
  </si>
  <si>
    <t>陈阳</t>
  </si>
  <si>
    <t>向晶晶</t>
  </si>
  <si>
    <t>李卉蕊</t>
  </si>
  <si>
    <t>欧阳菊红</t>
  </si>
  <si>
    <t>共计61人</t>
  </si>
  <si>
    <t>第8组（八候考室：一中高中美术教师18、城区初中美术教师19、乡镇初中美术教师17）</t>
  </si>
  <si>
    <t>骆莎</t>
  </si>
  <si>
    <t>谢秋萍</t>
  </si>
  <si>
    <t>袁柏赟</t>
  </si>
  <si>
    <t>张宁</t>
  </si>
  <si>
    <t>池海婷</t>
  </si>
  <si>
    <t>何立明</t>
  </si>
  <si>
    <t>王琪</t>
  </si>
  <si>
    <t>周颖</t>
  </si>
  <si>
    <t>邝靖凯</t>
  </si>
  <si>
    <t>艾群</t>
  </si>
  <si>
    <t>肖人升</t>
  </si>
  <si>
    <t>刘佩瑶</t>
  </si>
  <si>
    <t>陈志坚</t>
  </si>
  <si>
    <t>吕丽萍</t>
  </si>
  <si>
    <t>田新月</t>
  </si>
  <si>
    <t>周志娟</t>
  </si>
  <si>
    <t>曾芸</t>
  </si>
  <si>
    <t>潘纯雪</t>
  </si>
  <si>
    <t>袁瑜浠</t>
  </si>
  <si>
    <t>陈希苗</t>
  </si>
  <si>
    <t>宋王湘</t>
  </si>
  <si>
    <t>荆怡丹</t>
  </si>
  <si>
    <t>张浩诚</t>
  </si>
  <si>
    <t>邓云超</t>
  </si>
  <si>
    <t>陈佶</t>
  </si>
  <si>
    <t>付远莲</t>
  </si>
  <si>
    <t>曹宇</t>
  </si>
  <si>
    <t>刘佳慧</t>
  </si>
  <si>
    <t>刘露兰</t>
  </si>
  <si>
    <t>陈芳艳</t>
  </si>
  <si>
    <t>曹曙辉</t>
  </si>
  <si>
    <t>何广芳</t>
  </si>
  <si>
    <t>陈慧明</t>
  </si>
  <si>
    <t>罗海艳</t>
  </si>
  <si>
    <t>曹苏东</t>
  </si>
  <si>
    <t>刘岚</t>
  </si>
  <si>
    <t>谭伟</t>
  </si>
  <si>
    <t>彭薇蓉</t>
  </si>
  <si>
    <t>李玟潮</t>
  </si>
  <si>
    <t>韩子薇</t>
  </si>
  <si>
    <t>李素青</t>
  </si>
  <si>
    <t>张友娟</t>
  </si>
  <si>
    <t>林海亮</t>
  </si>
  <si>
    <t>唐丽萍</t>
  </si>
  <si>
    <t>吴聪</t>
  </si>
  <si>
    <t>何海霞</t>
  </si>
  <si>
    <t>李小艺</t>
  </si>
  <si>
    <t>陈群</t>
  </si>
  <si>
    <t>罗先圳</t>
  </si>
  <si>
    <t>伍金斌</t>
  </si>
  <si>
    <t>肖航</t>
  </si>
  <si>
    <t>黄红叶</t>
  </si>
  <si>
    <t>呼亚玲</t>
  </si>
  <si>
    <t>王加斌</t>
  </si>
  <si>
    <t>共计54人</t>
  </si>
  <si>
    <t>第9-14组（第九至第十四候考室：幼儿教师B，考生先在临武三中体育馆集合，待抽签确定候考室后再分别进入相应候考室候考）</t>
  </si>
  <si>
    <t>谭佩洁</t>
  </si>
  <si>
    <t>阳雨轩</t>
  </si>
  <si>
    <t>李艳</t>
  </si>
  <si>
    <t>黄璨</t>
  </si>
  <si>
    <t>李玲艳</t>
  </si>
  <si>
    <t>陈立烽</t>
  </si>
  <si>
    <t>刘艳</t>
  </si>
  <si>
    <t>曹颖</t>
  </si>
  <si>
    <t>许彩虹</t>
  </si>
  <si>
    <t>张玉华</t>
  </si>
  <si>
    <t>廖庆</t>
  </si>
  <si>
    <t>李美婷</t>
  </si>
  <si>
    <t>李雪雯</t>
  </si>
  <si>
    <t>罗佳英</t>
  </si>
  <si>
    <t>李咨莹</t>
  </si>
  <si>
    <t>曹玉姣</t>
  </si>
  <si>
    <t>罗文欢</t>
  </si>
  <si>
    <t>胡娅娜</t>
  </si>
  <si>
    <t>李米霞</t>
  </si>
  <si>
    <t>李方圆</t>
  </si>
  <si>
    <t>唐锦芳</t>
  </si>
  <si>
    <t>陈万能</t>
  </si>
  <si>
    <t>姚金玲</t>
  </si>
  <si>
    <t>谭宜林</t>
  </si>
  <si>
    <t>廖林艳</t>
  </si>
  <si>
    <t>杨晶</t>
  </si>
  <si>
    <t>曹薇</t>
  </si>
  <si>
    <t>周翊莹</t>
  </si>
  <si>
    <t>李睿</t>
  </si>
  <si>
    <t>李园园</t>
  </si>
  <si>
    <t>黄昕</t>
  </si>
  <si>
    <t>黄丽霞</t>
  </si>
  <si>
    <t>段向洁</t>
  </si>
  <si>
    <t>盛慧</t>
  </si>
  <si>
    <t>黄慧霞</t>
  </si>
  <si>
    <t>曹璇奕</t>
  </si>
  <si>
    <t>王菲</t>
  </si>
  <si>
    <t>欧怡歆</t>
  </si>
  <si>
    <t>雷佳荟</t>
  </si>
  <si>
    <t>刘雨欣</t>
  </si>
  <si>
    <t>谢蓉慧</t>
  </si>
  <si>
    <t>曹艳琴</t>
  </si>
  <si>
    <t>邝晨溪</t>
  </si>
  <si>
    <t>郭英明</t>
  </si>
  <si>
    <t>王静</t>
  </si>
  <si>
    <t>张敏</t>
  </si>
  <si>
    <t>艾慧娟</t>
  </si>
  <si>
    <t>邓先思</t>
  </si>
  <si>
    <t>肖慧敏</t>
  </si>
  <si>
    <t>朱惠琴</t>
  </si>
  <si>
    <t>刘欢</t>
  </si>
  <si>
    <t>李依帆</t>
  </si>
  <si>
    <t>王珏</t>
  </si>
  <si>
    <t>胡琰</t>
  </si>
  <si>
    <t>张赛群</t>
  </si>
  <si>
    <t>史文静</t>
  </si>
  <si>
    <t>邝芙萍</t>
  </si>
  <si>
    <t>何朝颖</t>
  </si>
  <si>
    <t>欧招燕</t>
  </si>
  <si>
    <t>陈玲叶</t>
  </si>
  <si>
    <t>黄聃宸</t>
  </si>
  <si>
    <t>黄欢</t>
  </si>
  <si>
    <t>肖莹芳</t>
  </si>
  <si>
    <t>朱亚君</t>
  </si>
  <si>
    <t>罗欣莹</t>
  </si>
  <si>
    <t>邓丽萍</t>
  </si>
  <si>
    <t>阮智敏</t>
  </si>
  <si>
    <t>阙晶晶</t>
  </si>
  <si>
    <t>黄胡金</t>
  </si>
  <si>
    <t>肖舒丹</t>
  </si>
  <si>
    <t>曾姝婷</t>
  </si>
  <si>
    <t>刘蓓</t>
  </si>
  <si>
    <t>陈慧霞</t>
  </si>
  <si>
    <t>黄奕敏</t>
  </si>
  <si>
    <t>胡呈源</t>
  </si>
  <si>
    <t>雷慧祝</t>
  </si>
  <si>
    <t>文仁苹</t>
  </si>
  <si>
    <t>肖阳旭</t>
  </si>
  <si>
    <t>王美丽</t>
  </si>
  <si>
    <t>张淑玲</t>
  </si>
  <si>
    <t>王玲琼</t>
  </si>
  <si>
    <t>廖林君</t>
  </si>
  <si>
    <t>欧阳晓芸</t>
  </si>
  <si>
    <t>黄丽</t>
  </si>
  <si>
    <t>谢尔甜</t>
  </si>
  <si>
    <t>黄慧丹</t>
  </si>
  <si>
    <t>李巧玲</t>
  </si>
  <si>
    <t>蒋露阳</t>
  </si>
  <si>
    <t>肖涵月</t>
  </si>
  <si>
    <t>李慧</t>
  </si>
  <si>
    <t>文素云</t>
  </si>
  <si>
    <t>丁婷</t>
  </si>
  <si>
    <t>向诗瑶</t>
  </si>
  <si>
    <t>黄焱宏</t>
  </si>
  <si>
    <t>孙诗旖</t>
  </si>
  <si>
    <t>陈晓楠</t>
  </si>
  <si>
    <t>杨书琴</t>
  </si>
  <si>
    <t>钟桢霞</t>
  </si>
  <si>
    <t>李倩</t>
  </si>
  <si>
    <t>陈一璐</t>
  </si>
  <si>
    <t>廖丽娟</t>
  </si>
  <si>
    <t>李亚敏</t>
  </si>
  <si>
    <t>李波</t>
  </si>
  <si>
    <t>黄玲</t>
  </si>
  <si>
    <t>朱紫祎</t>
  </si>
  <si>
    <t>胡珍玉</t>
  </si>
  <si>
    <t>朱怡</t>
  </si>
  <si>
    <t>郭育卿</t>
  </si>
  <si>
    <t>孙丽娟</t>
  </si>
  <si>
    <t>陈佳敏</t>
  </si>
  <si>
    <t>陈玥池</t>
  </si>
  <si>
    <t>陈秀花</t>
  </si>
  <si>
    <t>骆鑫</t>
  </si>
  <si>
    <t>龙海艳</t>
  </si>
  <si>
    <t>雷飞红</t>
  </si>
  <si>
    <t>谷利玲</t>
  </si>
  <si>
    <t>阳倩</t>
  </si>
  <si>
    <t>王美慧</t>
  </si>
  <si>
    <t>卢艺月</t>
  </si>
  <si>
    <t>李佳吟</t>
  </si>
  <si>
    <t>陈学佳</t>
  </si>
  <si>
    <t>郭米叶</t>
  </si>
  <si>
    <t>罗靖淇</t>
  </si>
  <si>
    <t>杨瑾玉</t>
  </si>
  <si>
    <t>梅雪</t>
  </si>
  <si>
    <t>李泽婷</t>
  </si>
  <si>
    <t>肖洁</t>
  </si>
  <si>
    <t>汪亚萍</t>
  </si>
  <si>
    <t>吴莲莲</t>
  </si>
  <si>
    <t>黄凤</t>
  </si>
  <si>
    <t>李欣雨</t>
  </si>
  <si>
    <t>郭玲娟</t>
  </si>
  <si>
    <t>段茜瑶</t>
  </si>
  <si>
    <t>黄淑菲</t>
  </si>
  <si>
    <t>黄慧萍</t>
  </si>
  <si>
    <t>陈嘉仪</t>
  </si>
  <si>
    <t>邓蓉</t>
  </si>
  <si>
    <t>邓雯丹</t>
  </si>
  <si>
    <t>谢红</t>
  </si>
  <si>
    <t>谭嘉蕾</t>
  </si>
  <si>
    <t>钟楚娴</t>
  </si>
  <si>
    <t>蒋永华</t>
  </si>
  <si>
    <t>成罗欣</t>
  </si>
  <si>
    <t>陈怡</t>
  </si>
  <si>
    <t>李岚馨</t>
  </si>
  <si>
    <t>彭小</t>
  </si>
  <si>
    <t>尹慧敏</t>
  </si>
  <si>
    <t>黄云霞</t>
  </si>
  <si>
    <t>郭晓忱</t>
  </si>
  <si>
    <t>石利兰</t>
  </si>
  <si>
    <t>李蕙珊</t>
  </si>
  <si>
    <t>唐艳娟</t>
  </si>
  <si>
    <t>吴怡霖</t>
  </si>
  <si>
    <t>李送萍</t>
  </si>
  <si>
    <t>罗堰苗</t>
  </si>
  <si>
    <t>黄甜</t>
  </si>
  <si>
    <t>陈媛媛</t>
  </si>
  <si>
    <t>陈月姣</t>
  </si>
  <si>
    <t>张倩雯</t>
  </si>
  <si>
    <t>黄丽芳</t>
  </si>
  <si>
    <t>胡寒珊</t>
  </si>
  <si>
    <t>陶美仑</t>
  </si>
  <si>
    <t>唐素婷</t>
  </si>
  <si>
    <t>姚双蝶</t>
  </si>
  <si>
    <t>黄雪媛</t>
  </si>
  <si>
    <t>陈慧琳</t>
  </si>
  <si>
    <t>谭丽</t>
  </si>
  <si>
    <t>胡稀君</t>
  </si>
  <si>
    <t>徐嘉希</t>
  </si>
  <si>
    <t>李欣仪</t>
  </si>
  <si>
    <t>徐娜</t>
  </si>
  <si>
    <t>王卉</t>
  </si>
  <si>
    <t>李杰</t>
  </si>
  <si>
    <t>邓林霜</t>
  </si>
  <si>
    <t>沈琳</t>
  </si>
  <si>
    <t>邓琴</t>
  </si>
  <si>
    <t>钟妃虹</t>
  </si>
  <si>
    <t>陈彩丽</t>
  </si>
  <si>
    <t>曹小露</t>
  </si>
  <si>
    <t>宋思佳</t>
  </si>
  <si>
    <t>吕雨弦</t>
  </si>
  <si>
    <t>黄乐来</t>
  </si>
  <si>
    <t>彭婷婷</t>
  </si>
  <si>
    <t>罗雨欣</t>
  </si>
  <si>
    <t>陈佳</t>
  </si>
  <si>
    <t>何颖婕</t>
  </si>
  <si>
    <t>陈红</t>
  </si>
  <si>
    <t>黄璐</t>
  </si>
  <si>
    <t>王缘园</t>
  </si>
  <si>
    <t>王玥璇</t>
  </si>
  <si>
    <t>邓玉姣</t>
  </si>
  <si>
    <t>陈莉莎</t>
  </si>
  <si>
    <t>高婷</t>
  </si>
  <si>
    <t>邝靓英</t>
  </si>
  <si>
    <t>彭香</t>
  </si>
  <si>
    <t>罗芙梅</t>
  </si>
  <si>
    <t>邓力苑</t>
  </si>
  <si>
    <t>唐心雨</t>
  </si>
  <si>
    <t>唐认清</t>
  </si>
  <si>
    <t>周璐洁</t>
  </si>
  <si>
    <t>王薇</t>
  </si>
  <si>
    <t>欧阳婧</t>
  </si>
  <si>
    <t>陈旺莲</t>
  </si>
  <si>
    <t>胡玲慧</t>
  </si>
  <si>
    <t>雷磊</t>
  </si>
  <si>
    <t>贺璇</t>
  </si>
  <si>
    <t>邓妙</t>
  </si>
  <si>
    <t>曹丽珊</t>
  </si>
  <si>
    <t>李丹霞</t>
  </si>
  <si>
    <t>欧阳玉霞</t>
  </si>
  <si>
    <t>侯巧玲</t>
  </si>
  <si>
    <t>邝利飞</t>
  </si>
  <si>
    <t>李沙</t>
  </si>
  <si>
    <t>何湘婷</t>
  </si>
  <si>
    <t>罗嘉慧</t>
  </si>
  <si>
    <t>黄磊</t>
  </si>
  <si>
    <t>欧阳婷</t>
  </si>
  <si>
    <t>周淑婷</t>
  </si>
  <si>
    <t>徐燕丽</t>
  </si>
  <si>
    <t>张俊丽</t>
  </si>
  <si>
    <t>黄宇兰</t>
  </si>
  <si>
    <t>邓婉君</t>
  </si>
  <si>
    <t>王斯敏</t>
  </si>
  <si>
    <t>刘雅柔</t>
  </si>
  <si>
    <t>肖丹</t>
  </si>
  <si>
    <t>江悦</t>
  </si>
  <si>
    <t>陈欣蕊</t>
  </si>
  <si>
    <t>何幸娟</t>
  </si>
  <si>
    <t>李宁</t>
  </si>
  <si>
    <t>李靓</t>
  </si>
  <si>
    <t>王姝珊</t>
  </si>
  <si>
    <t>李艳霞</t>
  </si>
  <si>
    <t>宋则坤</t>
  </si>
  <si>
    <t>王柏慧</t>
  </si>
  <si>
    <t>戴婕</t>
  </si>
  <si>
    <t>陈美池</t>
  </si>
  <si>
    <t>龙亚利</t>
  </si>
  <si>
    <t>吴显花</t>
  </si>
  <si>
    <t>肖芳</t>
  </si>
  <si>
    <t>曾欣</t>
  </si>
  <si>
    <t>周一丹</t>
  </si>
  <si>
    <t>李凯爱</t>
  </si>
  <si>
    <t>李苗</t>
  </si>
  <si>
    <t>王柏芳</t>
  </si>
  <si>
    <t>顾祯</t>
  </si>
  <si>
    <t>肖婷</t>
  </si>
  <si>
    <t>李晟</t>
  </si>
  <si>
    <t>朱琳昱</t>
  </si>
  <si>
    <t>周姗</t>
  </si>
  <si>
    <t>黄雅倩</t>
  </si>
  <si>
    <t>曾文佳</t>
  </si>
  <si>
    <t>何茜宇</t>
  </si>
  <si>
    <t>黄莉耘</t>
  </si>
  <si>
    <t>李楠</t>
  </si>
  <si>
    <t>罗王珍</t>
  </si>
  <si>
    <t>张艳</t>
  </si>
  <si>
    <t>夏茜</t>
  </si>
  <si>
    <t>李翘</t>
  </si>
  <si>
    <t>谭珍丽</t>
  </si>
  <si>
    <t>黄玲珑</t>
  </si>
  <si>
    <t>何卓翰</t>
  </si>
  <si>
    <t>肖佳</t>
  </si>
  <si>
    <t>匡晗菲</t>
  </si>
  <si>
    <t>黄容</t>
  </si>
  <si>
    <t>张佳梅</t>
  </si>
  <si>
    <t>谭菊秀</t>
  </si>
  <si>
    <t>陈旋旋</t>
  </si>
  <si>
    <t>张文静</t>
  </si>
  <si>
    <t>宋玉洁</t>
  </si>
  <si>
    <t>钱俐帆</t>
  </si>
  <si>
    <t>王梓懿</t>
  </si>
  <si>
    <t>胡艳清</t>
  </si>
  <si>
    <t>陈文婧</t>
  </si>
  <si>
    <t>邓红梅</t>
  </si>
  <si>
    <t>李玉凤</t>
  </si>
  <si>
    <t>李玉婷</t>
  </si>
  <si>
    <t>袁章璐</t>
  </si>
  <si>
    <t>何晓敏</t>
  </si>
  <si>
    <t>杨小丽</t>
  </si>
  <si>
    <t>蒋庆欢</t>
  </si>
  <si>
    <t>孙国敏</t>
  </si>
  <si>
    <t>罗亚芬</t>
  </si>
  <si>
    <t>欧阳会莲</t>
  </si>
  <si>
    <t>唐喜艳</t>
  </si>
  <si>
    <t>郭云</t>
  </si>
  <si>
    <t>黄慧婷</t>
  </si>
  <si>
    <t>唐雅文</t>
  </si>
  <si>
    <t>黄秋鑫</t>
  </si>
  <si>
    <t>周彦韬</t>
  </si>
  <si>
    <t>肖博文</t>
  </si>
  <si>
    <t>段文丽</t>
  </si>
  <si>
    <t>谢菲</t>
  </si>
  <si>
    <t>黄呈微</t>
  </si>
  <si>
    <t>李诗琳</t>
  </si>
  <si>
    <t>罗岚霞</t>
  </si>
  <si>
    <t>陈佳丽</t>
  </si>
  <si>
    <t>王璇</t>
  </si>
  <si>
    <t>杜璟萱</t>
  </si>
  <si>
    <t>周瑶丽</t>
  </si>
  <si>
    <t>曹砂砂</t>
  </si>
  <si>
    <t>骆红燕</t>
  </si>
  <si>
    <t>肖丽霞</t>
  </si>
  <si>
    <t>雷萍</t>
  </si>
  <si>
    <t>颜娅</t>
  </si>
  <si>
    <t>江莉媛</t>
  </si>
  <si>
    <t>欧阳萍</t>
  </si>
  <si>
    <t>张奕婷</t>
  </si>
  <si>
    <t>邓兰芳</t>
  </si>
  <si>
    <t>黄小燕</t>
  </si>
  <si>
    <t>郭锶琪</t>
  </si>
  <si>
    <t>唐荟婷</t>
  </si>
  <si>
    <t>胡慧</t>
  </si>
  <si>
    <t>曹佳毅</t>
  </si>
  <si>
    <t>肖守丹</t>
  </si>
  <si>
    <t>刘泽冉</t>
  </si>
  <si>
    <t>蒋慧玲</t>
  </si>
  <si>
    <t>刘敏</t>
  </si>
  <si>
    <t>共计325人</t>
  </si>
  <si>
    <t>第15组（第十五候考室：一中高中数学教师4、二中高中数学教师49）</t>
  </si>
  <si>
    <t>何涛</t>
  </si>
  <si>
    <t>刘正茂</t>
  </si>
  <si>
    <t>刘凡</t>
  </si>
  <si>
    <t>蒋耀华</t>
  </si>
  <si>
    <t>曾湘龙</t>
  </si>
  <si>
    <t>邓南洋</t>
  </si>
  <si>
    <t>谭贵中</t>
  </si>
  <si>
    <t>奉欣</t>
  </si>
  <si>
    <t>谢丽容</t>
  </si>
  <si>
    <t>刘慕双</t>
  </si>
  <si>
    <t>唐森铭</t>
  </si>
  <si>
    <t>周全</t>
  </si>
  <si>
    <t>袁继超</t>
  </si>
  <si>
    <t>彭欣欣</t>
  </si>
  <si>
    <t>彭雅轩</t>
  </si>
  <si>
    <t>刘南华</t>
  </si>
  <si>
    <t>欧雨涵</t>
  </si>
  <si>
    <t>刘智慧</t>
  </si>
  <si>
    <t>史习飞</t>
  </si>
  <si>
    <t>黄灿</t>
  </si>
  <si>
    <t>何美艳</t>
  </si>
  <si>
    <t>吕湘</t>
  </si>
  <si>
    <t>段宁馨</t>
  </si>
  <si>
    <t>陈轶婷</t>
  </si>
  <si>
    <t>梁慧琳</t>
  </si>
  <si>
    <t>周小伟</t>
  </si>
  <si>
    <t>肖双新</t>
  </si>
  <si>
    <t>刘涛</t>
  </si>
  <si>
    <t>欧阳飞燕</t>
  </si>
  <si>
    <t>雷水娟</t>
  </si>
  <si>
    <t>赖崇钰</t>
  </si>
  <si>
    <t>雷舒博</t>
  </si>
  <si>
    <t>张缘</t>
  </si>
  <si>
    <t>邓瑶</t>
  </si>
  <si>
    <t>李昕玥</t>
  </si>
  <si>
    <t>陈毅勇</t>
  </si>
  <si>
    <t>周静</t>
  </si>
  <si>
    <t>王翠</t>
  </si>
  <si>
    <t>匡美丹</t>
  </si>
  <si>
    <t>龚滢</t>
  </si>
  <si>
    <t>龙蝶</t>
  </si>
  <si>
    <t>余生阳</t>
  </si>
  <si>
    <t>刘欣雨</t>
  </si>
  <si>
    <t>黄艳娇</t>
  </si>
  <si>
    <t>罗玲莉</t>
  </si>
  <si>
    <t>陈尧智</t>
  </si>
  <si>
    <t>林凯</t>
  </si>
  <si>
    <t>刘航</t>
  </si>
  <si>
    <t>唐珊</t>
  </si>
  <si>
    <t>李耀</t>
  </si>
  <si>
    <t>周宏轩</t>
  </si>
  <si>
    <t>共计53人</t>
  </si>
  <si>
    <t>第16组（第十六候考室：城区初中数学教师A 23、城区初中数学教师B 30、乡镇初中数学教师16）</t>
  </si>
  <si>
    <t>杨一帆</t>
  </si>
  <si>
    <t>何璐</t>
  </si>
  <si>
    <t>赵子柔</t>
  </si>
  <si>
    <t>周丛婧</t>
  </si>
  <si>
    <t>李如意</t>
  </si>
  <si>
    <t>邹佳芯</t>
  </si>
  <si>
    <t>杨明</t>
  </si>
  <si>
    <t>刘丽芳</t>
  </si>
  <si>
    <t>余海花</t>
  </si>
  <si>
    <t>戴宇俏</t>
  </si>
  <si>
    <t>刘思乐</t>
  </si>
  <si>
    <t>周文烽</t>
  </si>
  <si>
    <t>龙帆</t>
  </si>
  <si>
    <t>谭棓丹</t>
  </si>
  <si>
    <t>段姝婷</t>
  </si>
  <si>
    <t>陈星</t>
  </si>
  <si>
    <t>李琼</t>
  </si>
  <si>
    <t>梁莎</t>
  </si>
  <si>
    <t>王远</t>
  </si>
  <si>
    <t>曾祥</t>
  </si>
  <si>
    <t>张瑾</t>
  </si>
  <si>
    <t>易慧婷</t>
  </si>
  <si>
    <t>杨洁</t>
  </si>
  <si>
    <t>胡洁</t>
  </si>
  <si>
    <t>唐晶</t>
  </si>
  <si>
    <t>陈靖</t>
  </si>
  <si>
    <t>李超</t>
  </si>
  <si>
    <t>李小红</t>
  </si>
  <si>
    <t>黄双月</t>
  </si>
  <si>
    <t>高仓健</t>
  </si>
  <si>
    <t>吴汶秦</t>
  </si>
  <si>
    <t>黄文俊</t>
  </si>
  <si>
    <t>洪蕾</t>
  </si>
  <si>
    <t>唐梦怡</t>
  </si>
  <si>
    <t>陈倩倩</t>
  </si>
  <si>
    <t>郑凯莉</t>
  </si>
  <si>
    <t>邓丽梅</t>
  </si>
  <si>
    <t>欧丽婷</t>
  </si>
  <si>
    <t>朱定江</t>
  </si>
  <si>
    <t>郭茜</t>
  </si>
  <si>
    <t>吴沅江</t>
  </si>
  <si>
    <t>曾智伟</t>
  </si>
  <si>
    <t>王小洁</t>
  </si>
  <si>
    <t>罗琼</t>
  </si>
  <si>
    <t>曹佩瑶</t>
  </si>
  <si>
    <t>吴秋妹</t>
  </si>
  <si>
    <t>郭秋艳</t>
  </si>
  <si>
    <t>谭玲</t>
  </si>
  <si>
    <t>聂宇佳</t>
  </si>
  <si>
    <t>彭丹</t>
  </si>
  <si>
    <t>张谦</t>
  </si>
  <si>
    <t>朱敏娟</t>
  </si>
  <si>
    <t>唐继腾</t>
  </si>
  <si>
    <t>唐斐宇</t>
  </si>
  <si>
    <t>汪雨龙</t>
  </si>
  <si>
    <t>贺芬</t>
  </si>
  <si>
    <t>张玉麒</t>
  </si>
  <si>
    <t>唐文靓</t>
  </si>
  <si>
    <t>何芳媛</t>
  </si>
  <si>
    <t>肖俊杰</t>
  </si>
  <si>
    <t>周怡瑾</t>
  </si>
  <si>
    <t>雷元林</t>
  </si>
  <si>
    <t>刘礼礼</t>
  </si>
  <si>
    <t>李钧</t>
  </si>
  <si>
    <t>吴德强</t>
  </si>
  <si>
    <t>刘芳</t>
  </si>
  <si>
    <t>邓朝琪</t>
  </si>
  <si>
    <t>周贤珠</t>
  </si>
  <si>
    <t>文廷玉</t>
  </si>
  <si>
    <t>共计69人</t>
  </si>
  <si>
    <t>2023年临武县公开招聘教师面试人员分组（6月4日）</t>
  </si>
  <si>
    <t>第1组（第一候考室：城区初中舞蹈教师38）</t>
  </si>
  <si>
    <t>敬珂</t>
  </si>
  <si>
    <t>李霁</t>
  </si>
  <si>
    <t>蔡芃</t>
  </si>
  <si>
    <t>伍妙函</t>
  </si>
  <si>
    <t>张梦凡</t>
  </si>
  <si>
    <t>徐梦阳</t>
  </si>
  <si>
    <t>袁玲玲</t>
  </si>
  <si>
    <t>彭晗怡</t>
  </si>
  <si>
    <t>成继南</t>
  </si>
  <si>
    <t>李雯静</t>
  </si>
  <si>
    <t>胡潇</t>
  </si>
  <si>
    <t>梁佳梅</t>
  </si>
  <si>
    <t>曾雅娟</t>
  </si>
  <si>
    <t>刘芬</t>
  </si>
  <si>
    <t>成沂潞</t>
  </si>
  <si>
    <t>白萱</t>
  </si>
  <si>
    <t>段慧珍</t>
  </si>
  <si>
    <t>唐佳敏</t>
  </si>
  <si>
    <t>刘芸</t>
  </si>
  <si>
    <t>谢紫荣</t>
  </si>
  <si>
    <t>黄璇</t>
  </si>
  <si>
    <t>欧阳嘉仪</t>
  </si>
  <si>
    <t>胡洋溯</t>
  </si>
  <si>
    <t>黄思华</t>
  </si>
  <si>
    <t>张鑫</t>
  </si>
  <si>
    <t>全宣宇</t>
  </si>
  <si>
    <t>唐艳琼</t>
  </si>
  <si>
    <t>李嘉蕙</t>
  </si>
  <si>
    <t>肖夏婷</t>
  </si>
  <si>
    <t>叶嘉欣</t>
  </si>
  <si>
    <t>蒋小艳</t>
  </si>
  <si>
    <t>成娅</t>
  </si>
  <si>
    <t>朱琳</t>
  </si>
  <si>
    <t>刘子璇</t>
  </si>
  <si>
    <t>蒋洋洋</t>
  </si>
  <si>
    <t>张楚琦</t>
  </si>
  <si>
    <t>共计38人</t>
  </si>
  <si>
    <t>第2组（第二候考室：乡镇初中音乐教师45）</t>
  </si>
  <si>
    <t>肖苗苗</t>
  </si>
  <si>
    <t>陈宣伊</t>
  </si>
  <si>
    <t>梁余成</t>
  </si>
  <si>
    <t>周陈锋</t>
  </si>
  <si>
    <t>孙钰</t>
  </si>
  <si>
    <t>李卓恒</t>
  </si>
  <si>
    <t>李君皓</t>
  </si>
  <si>
    <t>李祖秀</t>
  </si>
  <si>
    <t>陈艳梅</t>
  </si>
  <si>
    <t>雷衍文</t>
  </si>
  <si>
    <t>王欢</t>
  </si>
  <si>
    <t>胡雅凡</t>
  </si>
  <si>
    <t>史先兵</t>
  </si>
  <si>
    <t>刘雪婷</t>
  </si>
  <si>
    <t>唐淡</t>
  </si>
  <si>
    <t>王欣</t>
  </si>
  <si>
    <t>宋玲玲</t>
  </si>
  <si>
    <t>廖浩林</t>
  </si>
  <si>
    <t>贺湘慧</t>
  </si>
  <si>
    <t>刘雅仪</t>
  </si>
  <si>
    <t>谭文泽</t>
  </si>
  <si>
    <t>罗颖</t>
  </si>
  <si>
    <t>郭陈艳</t>
  </si>
  <si>
    <t>曾慧芬</t>
  </si>
  <si>
    <t>李晏琴</t>
  </si>
  <si>
    <t>吴双</t>
  </si>
  <si>
    <t>雷可瑶</t>
  </si>
  <si>
    <t>黄婷婷</t>
  </si>
  <si>
    <t>王德源</t>
  </si>
  <si>
    <t>周漫妮</t>
  </si>
  <si>
    <t>郭婧婧</t>
  </si>
  <si>
    <t>彭益梅</t>
  </si>
  <si>
    <t>谭俊杰</t>
  </si>
  <si>
    <t>李佳</t>
  </si>
  <si>
    <t>郭惠阳</t>
  </si>
  <si>
    <t>胡秀英</t>
  </si>
  <si>
    <t>王宇萱</t>
  </si>
  <si>
    <t>方文慧</t>
  </si>
  <si>
    <t>李欣霖</t>
  </si>
  <si>
    <t>胡丽波</t>
  </si>
  <si>
    <t>邓子云</t>
  </si>
  <si>
    <t>罗坤</t>
  </si>
  <si>
    <t>吴琨</t>
  </si>
  <si>
    <t>贺青</t>
  </si>
  <si>
    <t>廖茹丽</t>
  </si>
  <si>
    <t>共计45人</t>
  </si>
  <si>
    <t>第3组（第三候考室：二中高中语文教师19、乡镇初中语文教师44）</t>
  </si>
  <si>
    <t>牛家豪</t>
  </si>
  <si>
    <t>黄蕾燕</t>
  </si>
  <si>
    <t>肖高</t>
  </si>
  <si>
    <t>刘姝伃</t>
  </si>
  <si>
    <t>刘佳美</t>
  </si>
  <si>
    <t>谭丽芳</t>
  </si>
  <si>
    <t>杨柳青青</t>
  </si>
  <si>
    <t>陈淑</t>
  </si>
  <si>
    <t>谢诗琪</t>
  </si>
  <si>
    <t>胡婧</t>
  </si>
  <si>
    <t>周灵飞</t>
  </si>
  <si>
    <t>彭亚丹</t>
  </si>
  <si>
    <t>左楚卿</t>
  </si>
  <si>
    <t>吴小静</t>
  </si>
  <si>
    <t>代淑荣</t>
  </si>
  <si>
    <t>蒋含彬</t>
  </si>
  <si>
    <t>张梦茹</t>
  </si>
  <si>
    <t>贺佳玲</t>
  </si>
  <si>
    <t>冉光辉</t>
  </si>
  <si>
    <t>方慧骞</t>
  </si>
  <si>
    <t>朱丽敏</t>
  </si>
  <si>
    <t>欧阳慧</t>
  </si>
  <si>
    <t>卢叶会</t>
  </si>
  <si>
    <t>肖岚</t>
  </si>
  <si>
    <t>武琛洋</t>
  </si>
  <si>
    <t>刘巧玲</t>
  </si>
  <si>
    <t>于艳芳</t>
  </si>
  <si>
    <t>李晓欢</t>
  </si>
  <si>
    <t>李美华</t>
  </si>
  <si>
    <t>鲁胜</t>
  </si>
  <si>
    <t>李舒蕾</t>
  </si>
  <si>
    <t>杨文宗</t>
  </si>
  <si>
    <t>朱颖桢</t>
  </si>
  <si>
    <t>谭礼亚</t>
  </si>
  <si>
    <t>喻晓艳</t>
  </si>
  <si>
    <t>何巧莉</t>
  </si>
  <si>
    <t>黄慧玲</t>
  </si>
  <si>
    <t>邹文琴</t>
  </si>
  <si>
    <t>周华林</t>
  </si>
  <si>
    <t>彭凤佩</t>
  </si>
  <si>
    <t>钟诗平</t>
  </si>
  <si>
    <t>李敏慧</t>
  </si>
  <si>
    <t>王日方</t>
  </si>
  <si>
    <t>欧阳靖怡</t>
  </si>
  <si>
    <t>任顺宏</t>
  </si>
  <si>
    <t>罗慧</t>
  </si>
  <si>
    <t>龙婷</t>
  </si>
  <si>
    <t>侯丽</t>
  </si>
  <si>
    <t>骆泉妃</t>
  </si>
  <si>
    <t>黄杨帆</t>
  </si>
  <si>
    <t>喻珂寒</t>
  </si>
  <si>
    <t>黄云凤</t>
  </si>
  <si>
    <t>邝文磊</t>
  </si>
  <si>
    <t>刘杨</t>
  </si>
  <si>
    <t>李佩</t>
  </si>
  <si>
    <t>刘思静</t>
  </si>
  <si>
    <t>李敏</t>
  </si>
  <si>
    <t>欧阳千叶</t>
  </si>
  <si>
    <t>陈海燕</t>
  </si>
  <si>
    <t>黄美珍</t>
  </si>
  <si>
    <t>谭佳</t>
  </si>
  <si>
    <t>共计63人</t>
  </si>
  <si>
    <t>第4组（第四候考室：乡镇初中体育教师35）</t>
  </si>
  <si>
    <t>郑明香</t>
  </si>
  <si>
    <t>黎伊芸</t>
  </si>
  <si>
    <t>吴积艳</t>
  </si>
  <si>
    <t>谢晋逸</t>
  </si>
  <si>
    <t>唐广军</t>
  </si>
  <si>
    <t>李强</t>
  </si>
  <si>
    <t>邓长成</t>
  </si>
  <si>
    <t>张志毅</t>
  </si>
  <si>
    <t>潘箕林</t>
  </si>
  <si>
    <t>孟然</t>
  </si>
  <si>
    <t>刘志军</t>
  </si>
  <si>
    <t>彭康</t>
  </si>
  <si>
    <t>周鹏志</t>
  </si>
  <si>
    <t>池行钉</t>
  </si>
  <si>
    <t>黄新桥</t>
  </si>
  <si>
    <t>王晶</t>
  </si>
  <si>
    <t>田吉桂</t>
  </si>
  <si>
    <t>杨世桔</t>
  </si>
  <si>
    <t>刘福深</t>
  </si>
  <si>
    <t>钟饶</t>
  </si>
  <si>
    <t>王勇</t>
  </si>
  <si>
    <t>王元龙</t>
  </si>
  <si>
    <t>李伟</t>
  </si>
  <si>
    <t>焦振彪</t>
  </si>
  <si>
    <t>廖财广</t>
  </si>
  <si>
    <t>欧昌宇</t>
  </si>
  <si>
    <t>朱益平</t>
  </si>
  <si>
    <t>杜尚龙</t>
  </si>
  <si>
    <t>张煊毅</t>
  </si>
  <si>
    <t>张森林</t>
  </si>
  <si>
    <t>王强</t>
  </si>
  <si>
    <t>陈海霞</t>
  </si>
  <si>
    <t>谭晓勇</t>
  </si>
  <si>
    <t>胡超玲</t>
  </si>
  <si>
    <t>共计35人</t>
  </si>
  <si>
    <t>第5-6组（第五至第六候考室：城区初中语文教师，考生先在临武三中体育馆集合，待抽签确定候考室后再分别进入相应候考室候考）</t>
  </si>
  <si>
    <t>廖颜婷</t>
  </si>
  <si>
    <t>彭勇华</t>
  </si>
  <si>
    <t>曾梅佳</t>
  </si>
  <si>
    <t>郭秀琴</t>
  </si>
  <si>
    <t>刘思</t>
  </si>
  <si>
    <t>李萌</t>
  </si>
  <si>
    <t>雷临江</t>
  </si>
  <si>
    <t>吴君盈</t>
  </si>
  <si>
    <t>夏云</t>
  </si>
  <si>
    <t>李泽真</t>
  </si>
  <si>
    <t>李慧清</t>
  </si>
  <si>
    <t>李敏芳</t>
  </si>
  <si>
    <t>杨秋兰</t>
  </si>
  <si>
    <t>欧阳青</t>
  </si>
  <si>
    <t>王璐瑶</t>
  </si>
  <si>
    <t>黄蕾</t>
  </si>
  <si>
    <t>贺丹丹</t>
  </si>
  <si>
    <t>雷媛芹</t>
  </si>
  <si>
    <t>邓妍</t>
  </si>
  <si>
    <t>王颖</t>
  </si>
  <si>
    <t>向雨柔</t>
  </si>
  <si>
    <t>廖思童</t>
  </si>
  <si>
    <t>占小贞</t>
  </si>
  <si>
    <t>吴苏林</t>
  </si>
  <si>
    <t>雷苑烽</t>
  </si>
  <si>
    <t>蒋国君</t>
  </si>
  <si>
    <t>熊丽凤</t>
  </si>
  <si>
    <t>刘琳朝</t>
  </si>
  <si>
    <t>黄秋芳</t>
  </si>
  <si>
    <t>叶朝君</t>
  </si>
  <si>
    <t>唐雨欣</t>
  </si>
  <si>
    <t>黄韬</t>
  </si>
  <si>
    <t>付子欢</t>
  </si>
  <si>
    <t>何琴</t>
  </si>
  <si>
    <t>李佳慧</t>
  </si>
  <si>
    <t>熊佳璇</t>
  </si>
  <si>
    <t>蒋媛</t>
  </si>
  <si>
    <t>陈莉</t>
  </si>
  <si>
    <t>谢玥婷</t>
  </si>
  <si>
    <t>范美云</t>
  </si>
  <si>
    <t>彭巧桂</t>
  </si>
  <si>
    <t>宋爱光</t>
  </si>
  <si>
    <t>谭鸿玉</t>
  </si>
  <si>
    <t>邓琪</t>
  </si>
  <si>
    <t>王诗媛</t>
  </si>
  <si>
    <t>贺雅琴</t>
  </si>
  <si>
    <t>宁家乐</t>
  </si>
  <si>
    <t>程凤</t>
  </si>
  <si>
    <t>何昱</t>
  </si>
  <si>
    <t>雷思燕</t>
  </si>
  <si>
    <t>李春艳</t>
  </si>
  <si>
    <t>廖段玉</t>
  </si>
  <si>
    <t>黄婧</t>
  </si>
  <si>
    <t>王洁</t>
  </si>
  <si>
    <t>彭瑞芬</t>
  </si>
  <si>
    <t>尹红</t>
  </si>
  <si>
    <t>刘琴</t>
  </si>
  <si>
    <t>刘卓</t>
  </si>
  <si>
    <t>佘净</t>
  </si>
  <si>
    <t>邝萍桂</t>
  </si>
  <si>
    <t>唐嘉惠</t>
  </si>
  <si>
    <t>王艳</t>
  </si>
  <si>
    <t>刘英姿</t>
  </si>
  <si>
    <t>肖丽美</t>
  </si>
  <si>
    <t>王虹瑾</t>
  </si>
  <si>
    <t>谭云芳</t>
  </si>
  <si>
    <t>周梦园</t>
  </si>
  <si>
    <t>何湘丽</t>
  </si>
  <si>
    <t>李玲</t>
  </si>
  <si>
    <t>陆鑫</t>
  </si>
  <si>
    <t>李佳鑫</t>
  </si>
  <si>
    <t>刘珉嘉</t>
  </si>
  <si>
    <t>杨缘</t>
  </si>
  <si>
    <t>何俊杰</t>
  </si>
  <si>
    <t>曹月亮</t>
  </si>
  <si>
    <t>李亚娜</t>
  </si>
  <si>
    <t>陶微</t>
  </si>
  <si>
    <t>汪丽金</t>
  </si>
  <si>
    <t>管卓君</t>
  </si>
  <si>
    <t>唐佳琳</t>
  </si>
  <si>
    <t>唐欢欢</t>
  </si>
  <si>
    <t>肖惠中</t>
  </si>
  <si>
    <t>陈恩培</t>
  </si>
  <si>
    <t>蔡成</t>
  </si>
  <si>
    <t>肖佳欣</t>
  </si>
  <si>
    <t>曹婷</t>
  </si>
  <si>
    <t>谢佳琦</t>
  </si>
  <si>
    <t>张芳芳</t>
  </si>
  <si>
    <t>陈洁</t>
  </si>
  <si>
    <t>廖湘洋</t>
  </si>
  <si>
    <t>蔡普京</t>
  </si>
  <si>
    <t>李灵鑫</t>
  </si>
  <si>
    <t>孙紫平</t>
  </si>
  <si>
    <t>彭湘君</t>
  </si>
  <si>
    <t>李雅青</t>
  </si>
  <si>
    <t>龙泥</t>
  </si>
  <si>
    <t>王凤萍</t>
  </si>
  <si>
    <t>傅玉玲</t>
  </si>
  <si>
    <t>王亚轩</t>
  </si>
  <si>
    <t>龙燕</t>
  </si>
  <si>
    <t>欧阳洁</t>
  </si>
  <si>
    <t>王莉</t>
  </si>
  <si>
    <t>刘云花</t>
  </si>
  <si>
    <t>伍伊</t>
  </si>
  <si>
    <t>周丹丹</t>
  </si>
  <si>
    <t>钟雯婷</t>
  </si>
  <si>
    <t>徐凤</t>
  </si>
  <si>
    <t>曹思佳</t>
  </si>
  <si>
    <t>于晚静</t>
  </si>
  <si>
    <t>戴红婵</t>
  </si>
  <si>
    <t>邝海燕</t>
  </si>
  <si>
    <t>邝米莎</t>
  </si>
  <si>
    <t>佘艳凤</t>
  </si>
  <si>
    <t>李洁</t>
  </si>
  <si>
    <t>邓素玲</t>
  </si>
  <si>
    <t>唐玲</t>
  </si>
  <si>
    <t>邓颖琦</t>
  </si>
  <si>
    <t>共计122人</t>
  </si>
  <si>
    <t>第7-8组（第七至第八候考室：城区初中体育教师，考生先在临武三中体育馆集合，待抽签确定候考室后再分别进入相应候考室候考）</t>
  </si>
  <si>
    <t>欧阳志豪</t>
  </si>
  <si>
    <t>肖玲丹</t>
  </si>
  <si>
    <t>廖文威</t>
  </si>
  <si>
    <t>罗志豪</t>
  </si>
  <si>
    <t>邓仰林</t>
  </si>
  <si>
    <t>李娜</t>
  </si>
  <si>
    <t>郑玮</t>
  </si>
  <si>
    <t>李森</t>
  </si>
  <si>
    <t>方伟</t>
  </si>
  <si>
    <t>曹朝</t>
  </si>
  <si>
    <t>王淑</t>
  </si>
  <si>
    <t>傅杰斌</t>
  </si>
  <si>
    <t>黄明杰</t>
  </si>
  <si>
    <t>何睿玲</t>
  </si>
  <si>
    <t>刘亚伦</t>
  </si>
  <si>
    <t>黄常旺</t>
  </si>
  <si>
    <t>王梦琴</t>
  </si>
  <si>
    <t>徐振东</t>
  </si>
  <si>
    <t>许俊龙</t>
  </si>
  <si>
    <t>周佳妮</t>
  </si>
  <si>
    <t>何芳</t>
  </si>
  <si>
    <t>唐庆磊</t>
  </si>
  <si>
    <t>屈勇军</t>
  </si>
  <si>
    <t>毛麒</t>
  </si>
  <si>
    <t>李民超</t>
  </si>
  <si>
    <t>郭家鑫</t>
  </si>
  <si>
    <t>陈敏杰</t>
  </si>
  <si>
    <t>邓茹艺</t>
  </si>
  <si>
    <t>李斌</t>
  </si>
  <si>
    <t>欧锁</t>
  </si>
  <si>
    <t>谭佳灵</t>
  </si>
  <si>
    <t>廖慧超</t>
  </si>
  <si>
    <t>张建波</t>
  </si>
  <si>
    <t>曹配</t>
  </si>
  <si>
    <t>李正英</t>
  </si>
  <si>
    <t>罗酩</t>
  </si>
  <si>
    <t>王子龙</t>
  </si>
  <si>
    <t>吴茂清</t>
  </si>
  <si>
    <t>郭丽娟</t>
  </si>
  <si>
    <t>齐旺旺</t>
  </si>
  <si>
    <t>张涛</t>
  </si>
  <si>
    <t>廖鹏</t>
  </si>
  <si>
    <t>蔡思辉</t>
  </si>
  <si>
    <t>黄飞鸿</t>
  </si>
  <si>
    <t>徐焕恩</t>
  </si>
  <si>
    <t>刘雨杭</t>
  </si>
  <si>
    <t>刘春萍</t>
  </si>
  <si>
    <t>张峰</t>
  </si>
  <si>
    <t>刘燕红</t>
  </si>
  <si>
    <t>朱镜鳕</t>
  </si>
  <si>
    <t>邓晓香</t>
  </si>
  <si>
    <t>李雪晴</t>
  </si>
  <si>
    <t>郑志雄</t>
  </si>
  <si>
    <t>冯祺</t>
  </si>
  <si>
    <t>尹盼</t>
  </si>
  <si>
    <t>余玉林</t>
  </si>
  <si>
    <t>杨荟</t>
  </si>
  <si>
    <t>李宝飞</t>
  </si>
  <si>
    <t>郭兰溪</t>
  </si>
  <si>
    <t>朱周</t>
  </si>
  <si>
    <t>吴瞳</t>
  </si>
  <si>
    <t>唐维辰</t>
  </si>
  <si>
    <t>汪艳玲</t>
  </si>
  <si>
    <t>李成勇</t>
  </si>
  <si>
    <t>谭帅</t>
  </si>
  <si>
    <t>胡伟</t>
  </si>
  <si>
    <t>廖然</t>
  </si>
  <si>
    <t>袁文昊</t>
  </si>
  <si>
    <t>黄进</t>
  </si>
  <si>
    <t>魏玉玺</t>
  </si>
  <si>
    <t>黄明广</t>
  </si>
  <si>
    <t>曾意</t>
  </si>
  <si>
    <t>黄丽娟</t>
  </si>
  <si>
    <t>周弘华</t>
  </si>
  <si>
    <t>谭阳盛</t>
  </si>
  <si>
    <t>李广</t>
  </si>
  <si>
    <t>邓秋菊</t>
  </si>
  <si>
    <t>彭怀瑾</t>
  </si>
  <si>
    <t>胡芬芬</t>
  </si>
  <si>
    <t>谭倩</t>
  </si>
  <si>
    <t>戴安慧</t>
  </si>
  <si>
    <t>段志强</t>
  </si>
  <si>
    <t>共计83人</t>
  </si>
  <si>
    <t>第9-10组（第九至第十候考室：城区初中英语教师A，考生先在临武三中体育馆集合，待抽签确定候考室后再分别进入相应候考室候考）</t>
  </si>
  <si>
    <t>陈学清</t>
  </si>
  <si>
    <t>李甜悦</t>
  </si>
  <si>
    <t>谭媛颖</t>
  </si>
  <si>
    <t>陈紫娟</t>
  </si>
  <si>
    <t>聂美红</t>
  </si>
  <si>
    <t>骆雅诗</t>
  </si>
  <si>
    <t>胡美群</t>
  </si>
  <si>
    <t>秦雯</t>
  </si>
  <si>
    <t>廖湘媛</t>
  </si>
  <si>
    <t>王荣荣</t>
  </si>
  <si>
    <t>李玲莉</t>
  </si>
  <si>
    <t>李凌云</t>
  </si>
  <si>
    <t>王永明</t>
  </si>
  <si>
    <t>黄颖</t>
  </si>
  <si>
    <t>陈安妮</t>
  </si>
  <si>
    <t>黄艳</t>
  </si>
  <si>
    <t>肖培</t>
  </si>
  <si>
    <t>李晓娟</t>
  </si>
  <si>
    <t>邱慧萍</t>
  </si>
  <si>
    <t>刘静姝</t>
  </si>
  <si>
    <t>周亚丽</t>
  </si>
  <si>
    <t>涂莉</t>
  </si>
  <si>
    <t>何小文</t>
  </si>
  <si>
    <t>徐双双</t>
  </si>
  <si>
    <t>何攀</t>
  </si>
  <si>
    <t>尹红云</t>
  </si>
  <si>
    <t>李慧贤</t>
  </si>
  <si>
    <t>罗伊莹</t>
  </si>
  <si>
    <t>陈伟芳</t>
  </si>
  <si>
    <t>阳慧敏</t>
  </si>
  <si>
    <t>龙春霞</t>
  </si>
  <si>
    <t>陈艳男</t>
  </si>
  <si>
    <t>黄朝云</t>
  </si>
  <si>
    <t>钟晶晶</t>
  </si>
  <si>
    <t>朱淑芩</t>
  </si>
  <si>
    <t>董玉萍</t>
  </si>
  <si>
    <t>何苏芳</t>
  </si>
  <si>
    <t>阳名</t>
  </si>
  <si>
    <t>谭慧吉</t>
  </si>
  <si>
    <t>曹慧敏</t>
  </si>
  <si>
    <t>梁鸿</t>
  </si>
  <si>
    <t>陶秀珍</t>
  </si>
  <si>
    <t>曾露</t>
  </si>
  <si>
    <t>肖瑶</t>
  </si>
  <si>
    <t>袁淑芳</t>
  </si>
  <si>
    <t>黎枚田</t>
  </si>
  <si>
    <t>蒋雨娟</t>
  </si>
  <si>
    <t>罗琳琪</t>
  </si>
  <si>
    <t>雷晓蝶</t>
  </si>
  <si>
    <t>黄珂</t>
  </si>
  <si>
    <t>邓晰</t>
  </si>
  <si>
    <t>罗蜜蜜</t>
  </si>
  <si>
    <t>罗纯妍</t>
  </si>
  <si>
    <t>范佳玲</t>
  </si>
  <si>
    <t>陈江婷</t>
  </si>
  <si>
    <t>吴明珠</t>
  </si>
  <si>
    <t>李灵芝</t>
  </si>
  <si>
    <t>姚玉林</t>
  </si>
  <si>
    <t>胡爱玉</t>
  </si>
  <si>
    <t>范玲利</t>
  </si>
  <si>
    <t>蒋思</t>
  </si>
  <si>
    <t>肖丽艳</t>
  </si>
  <si>
    <t>唐梦燕</t>
  </si>
  <si>
    <t>胡思</t>
  </si>
  <si>
    <t>邓丽发</t>
  </si>
  <si>
    <t>唐雅倩</t>
  </si>
  <si>
    <t>旷兴</t>
  </si>
  <si>
    <t>谭艳丽</t>
  </si>
  <si>
    <t>黄归娥</t>
  </si>
  <si>
    <t>刘淑敏</t>
  </si>
  <si>
    <t>何艺婕</t>
  </si>
  <si>
    <t>倪娥</t>
  </si>
  <si>
    <t>朱静茹</t>
  </si>
  <si>
    <t>郭利</t>
  </si>
  <si>
    <t>贺海梅</t>
  </si>
  <si>
    <t>谭奇林</t>
  </si>
  <si>
    <t>黄梅</t>
  </si>
  <si>
    <t>廖心慧</t>
  </si>
  <si>
    <t>钟玉杰</t>
  </si>
  <si>
    <t>钟艳</t>
  </si>
  <si>
    <t>李慧芳</t>
  </si>
  <si>
    <t>刘慧平</t>
  </si>
  <si>
    <t>陈艺伦</t>
  </si>
  <si>
    <t>周诗园</t>
  </si>
  <si>
    <t>杨爱发</t>
  </si>
  <si>
    <t>罗薇</t>
  </si>
  <si>
    <t>梁素娟</t>
  </si>
  <si>
    <t>尹芬芝</t>
  </si>
  <si>
    <t>黄沛晏</t>
  </si>
  <si>
    <t>韩美凤</t>
  </si>
  <si>
    <t>艾春秋</t>
  </si>
  <si>
    <t>柴静</t>
  </si>
  <si>
    <t>欧阳琳</t>
  </si>
  <si>
    <t>尹芳芝</t>
  </si>
  <si>
    <t>马诗琪</t>
  </si>
  <si>
    <t>杨洋</t>
  </si>
  <si>
    <t>邵安琪</t>
  </si>
  <si>
    <t>胡湘芹</t>
  </si>
  <si>
    <t>共计103人</t>
  </si>
  <si>
    <t>第11-12组（第十一至第十二候考室：城区初中英语教师B，考生先在临武三中体育馆集合，待抽签确定候考室后再分别进入相应候考室候考）</t>
  </si>
  <si>
    <t>刘琳芳</t>
  </si>
  <si>
    <t>周珊乐</t>
  </si>
  <si>
    <t>周敏</t>
  </si>
  <si>
    <t>谢智慧</t>
  </si>
  <si>
    <t>贺未平</t>
  </si>
  <si>
    <t>李丽红</t>
  </si>
  <si>
    <t>黄钰莹</t>
  </si>
  <si>
    <t>肖颖</t>
  </si>
  <si>
    <t>李鸿燕</t>
  </si>
  <si>
    <t>周曦婷</t>
  </si>
  <si>
    <t>邓露玲</t>
  </si>
  <si>
    <t>黄志兰</t>
  </si>
  <si>
    <t>邓婉蓉</t>
  </si>
  <si>
    <t>廖俊青</t>
  </si>
  <si>
    <t>包慧婷</t>
  </si>
  <si>
    <t>高茜</t>
  </si>
  <si>
    <t>王晓雪</t>
  </si>
  <si>
    <t>薛思卿</t>
  </si>
  <si>
    <t>唐亮娇</t>
  </si>
  <si>
    <t>王丹</t>
  </si>
  <si>
    <t>曹丽芝</t>
  </si>
  <si>
    <t>曹慧琴</t>
  </si>
  <si>
    <t>雷素云</t>
  </si>
  <si>
    <t>刘灿</t>
  </si>
  <si>
    <t>李佳丽</t>
  </si>
  <si>
    <t>欧阳姣艳</t>
  </si>
  <si>
    <t>邓楚丹</t>
  </si>
  <si>
    <t>刘俞君</t>
  </si>
  <si>
    <t>周炜</t>
  </si>
  <si>
    <t>黄瑶</t>
  </si>
  <si>
    <t>邓追梦</t>
  </si>
  <si>
    <t>黄碧丽</t>
  </si>
  <si>
    <t>付馨悦</t>
  </si>
  <si>
    <t>彭瑶</t>
  </si>
  <si>
    <t>洪洁</t>
  </si>
  <si>
    <t>曹茜茜</t>
  </si>
  <si>
    <t>陈苑苑</t>
  </si>
  <si>
    <t>廖文思</t>
  </si>
  <si>
    <t>陈思倩</t>
  </si>
  <si>
    <t>何小兰</t>
  </si>
  <si>
    <t>彭洋</t>
  </si>
  <si>
    <t>尹雪梅</t>
  </si>
  <si>
    <t>石卉</t>
  </si>
  <si>
    <t>李利沙</t>
  </si>
  <si>
    <t>肖婧</t>
  </si>
  <si>
    <t>曾智洁</t>
  </si>
  <si>
    <t>李盈</t>
  </si>
  <si>
    <t>蒋婷娇</t>
  </si>
  <si>
    <t>王湘云</t>
  </si>
  <si>
    <t>雷炎丹</t>
  </si>
  <si>
    <t>邹郁</t>
  </si>
  <si>
    <t>唐巧</t>
  </si>
  <si>
    <t>陈玥琦</t>
  </si>
  <si>
    <t>陈加珠</t>
  </si>
  <si>
    <t>罗毓秀</t>
  </si>
  <si>
    <t>李佳林</t>
  </si>
  <si>
    <t>欧慧玲</t>
  </si>
  <si>
    <t>肖盛兰</t>
  </si>
  <si>
    <t>邓绿莎</t>
  </si>
  <si>
    <t>谭子君</t>
  </si>
  <si>
    <t>王菊香</t>
  </si>
  <si>
    <t>谢丹</t>
  </si>
  <si>
    <t>王婧祺</t>
  </si>
  <si>
    <t>陈佳慧</t>
  </si>
  <si>
    <t>袁雅玲</t>
  </si>
  <si>
    <t>周龙珍</t>
  </si>
  <si>
    <t>卢思敏</t>
  </si>
  <si>
    <t>黄艳婷</t>
  </si>
  <si>
    <t>湛冬雨</t>
  </si>
  <si>
    <t>张欣丽</t>
  </si>
  <si>
    <t>葛倩文</t>
  </si>
  <si>
    <t>甘海燕</t>
  </si>
  <si>
    <t>郑小洁</t>
  </si>
  <si>
    <t>欧阳晗珏</t>
  </si>
  <si>
    <t>刘青洋</t>
  </si>
  <si>
    <t>陈烨</t>
  </si>
  <si>
    <t>蒋智华</t>
  </si>
  <si>
    <t>李杨</t>
  </si>
  <si>
    <t>雷栩绮</t>
  </si>
  <si>
    <t>郑世春</t>
  </si>
  <si>
    <t>欧阳晗</t>
  </si>
  <si>
    <t>肖盼欣</t>
  </si>
  <si>
    <t>杨亚萍</t>
  </si>
  <si>
    <t>吴羽倩</t>
  </si>
  <si>
    <t>王海艳</t>
  </si>
  <si>
    <t>钟欣怡</t>
  </si>
  <si>
    <t>李嘉欣</t>
  </si>
  <si>
    <t>杜江敏</t>
  </si>
  <si>
    <t>李海燕</t>
  </si>
  <si>
    <t>何庆</t>
  </si>
  <si>
    <t>雷琪</t>
  </si>
  <si>
    <t>陈玲玲</t>
  </si>
  <si>
    <t>周晓婷</t>
  </si>
  <si>
    <t>刘闰红</t>
  </si>
  <si>
    <t>肖杨柳</t>
  </si>
  <si>
    <t>雷洁</t>
  </si>
  <si>
    <t>朱柏钢</t>
  </si>
  <si>
    <t>罗苏伦</t>
  </si>
  <si>
    <t>李归雄</t>
  </si>
  <si>
    <t>朱海姣</t>
  </si>
  <si>
    <t>陈丽</t>
  </si>
  <si>
    <t>江含笑</t>
  </si>
  <si>
    <t>孙洁</t>
  </si>
  <si>
    <t>邓琼华</t>
  </si>
  <si>
    <t>杨馨</t>
  </si>
  <si>
    <t>郑岑杰</t>
  </si>
  <si>
    <t>共计112人</t>
  </si>
  <si>
    <t>第13组（第十三候考室：乡镇初中英语教师74）</t>
  </si>
  <si>
    <t>曾颖</t>
  </si>
  <si>
    <t>邝梦姿</t>
  </si>
  <si>
    <t>刘佳京</t>
  </si>
  <si>
    <t>黄林霞</t>
  </si>
  <si>
    <t>陈时淇</t>
  </si>
  <si>
    <t>罗芸廷</t>
  </si>
  <si>
    <t>刘淑婷</t>
  </si>
  <si>
    <t>李宜</t>
  </si>
  <si>
    <t>周利霞</t>
  </si>
  <si>
    <t>唐金凤</t>
  </si>
  <si>
    <t>谢良</t>
  </si>
  <si>
    <t>欧阳春萍</t>
  </si>
  <si>
    <t>陈思鲲</t>
  </si>
  <si>
    <t>周丽媛</t>
  </si>
  <si>
    <t>万怡慧</t>
  </si>
  <si>
    <t>阮紫阑</t>
  </si>
  <si>
    <t>王文霞</t>
  </si>
  <si>
    <t>谢雄</t>
  </si>
  <si>
    <t>雷海湘</t>
  </si>
  <si>
    <t>谢丽霞</t>
  </si>
  <si>
    <t>蒋叶丹</t>
  </si>
  <si>
    <t>赵晓瑜</t>
  </si>
  <si>
    <t>汤秋云</t>
  </si>
  <si>
    <t>肖准</t>
  </si>
  <si>
    <t>刘佳丽</t>
  </si>
  <si>
    <t>肖偲妮</t>
  </si>
  <si>
    <t>李赞</t>
  </si>
  <si>
    <t>李婷</t>
  </si>
  <si>
    <t>廖丽芳</t>
  </si>
  <si>
    <t>彭娇</t>
  </si>
  <si>
    <t>黄淑捷</t>
  </si>
  <si>
    <t>卢倩</t>
  </si>
  <si>
    <t>尹佳艳</t>
  </si>
  <si>
    <t>陈正男</t>
  </si>
  <si>
    <t>徐文静</t>
  </si>
  <si>
    <t>刘丽娟</t>
  </si>
  <si>
    <t>邹青</t>
  </si>
  <si>
    <t>陈媚</t>
  </si>
  <si>
    <t>周红玉</t>
  </si>
  <si>
    <t>陈晓雯</t>
  </si>
  <si>
    <t>李涛</t>
  </si>
  <si>
    <t>蒋婷艳</t>
  </si>
  <si>
    <t>欧文平</t>
  </si>
  <si>
    <t>龚小敏</t>
  </si>
  <si>
    <t>彭晴晴</t>
  </si>
  <si>
    <t>刘玉鑫</t>
  </si>
  <si>
    <t>段小惠</t>
  </si>
  <si>
    <t>谭玉琴</t>
  </si>
  <si>
    <t>李慧琴</t>
  </si>
  <si>
    <t>袁蕾</t>
  </si>
  <si>
    <t>陈献婷</t>
  </si>
  <si>
    <t>李芊</t>
  </si>
  <si>
    <t>伍瀚成</t>
  </si>
  <si>
    <t>贺娟</t>
  </si>
  <si>
    <t>蒲珍莲</t>
  </si>
  <si>
    <t>谷灿</t>
  </si>
  <si>
    <t>陶湘</t>
  </si>
  <si>
    <t>唐春丽</t>
  </si>
  <si>
    <t>廖青萍</t>
  </si>
  <si>
    <t>邓源琳</t>
  </si>
  <si>
    <t>刘婧</t>
  </si>
  <si>
    <t>徐迎澳</t>
  </si>
  <si>
    <t>陈聪</t>
  </si>
  <si>
    <t>艾富娥</t>
  </si>
  <si>
    <t>欧被优</t>
  </si>
  <si>
    <t>黄临娟</t>
  </si>
  <si>
    <t>何雨奚</t>
  </si>
  <si>
    <t>王慰娟</t>
  </si>
  <si>
    <t>陈涛</t>
  </si>
  <si>
    <t>赵丽丽</t>
  </si>
  <si>
    <t>刘沛成</t>
  </si>
  <si>
    <t>何方谨</t>
  </si>
  <si>
    <t>共计74人</t>
  </si>
  <si>
    <t>第14组（第十四候考室：二中高中政治教师14、城区初中道德与法治教师14、城区初中历史教师24、乡镇初中历史教师4）</t>
  </si>
  <si>
    <t>吴瀚林</t>
  </si>
  <si>
    <t>彭彩霞</t>
  </si>
  <si>
    <t>何红艳</t>
  </si>
  <si>
    <t>胡书洁</t>
  </si>
  <si>
    <t>肖厚梅</t>
  </si>
  <si>
    <t>王旭瑶</t>
  </si>
  <si>
    <t>韩小玉</t>
  </si>
  <si>
    <t>艾海涛</t>
  </si>
  <si>
    <t>杨丽</t>
  </si>
  <si>
    <t>欧孝飞</t>
  </si>
  <si>
    <t>刘荣</t>
  </si>
  <si>
    <t>廖艳梅</t>
  </si>
  <si>
    <t>陈茜渝</t>
  </si>
  <si>
    <t>唐姣萍</t>
  </si>
  <si>
    <t>王晶晶</t>
  </si>
  <si>
    <t>李红梅</t>
  </si>
  <si>
    <t>余菊</t>
  </si>
  <si>
    <t>蒲辉敏</t>
  </si>
  <si>
    <t>周进</t>
  </si>
  <si>
    <t>邝旭艳</t>
  </si>
  <si>
    <t>刘小妹</t>
  </si>
  <si>
    <t>李艳婷</t>
  </si>
  <si>
    <t>曾梦倩</t>
  </si>
  <si>
    <t>杨芬</t>
  </si>
  <si>
    <t>吴琴炜</t>
  </si>
  <si>
    <t>李雯琪</t>
  </si>
  <si>
    <t>曹靖薇</t>
  </si>
  <si>
    <t>龙霞</t>
  </si>
  <si>
    <t>唐慧芳</t>
  </si>
  <si>
    <t>雷燕</t>
  </si>
  <si>
    <t>欧阳康艳</t>
  </si>
  <si>
    <t>徐博雯</t>
  </si>
  <si>
    <t>欧阳娅娜</t>
  </si>
  <si>
    <t>陈晓晴</t>
  </si>
  <si>
    <t>魏子梁</t>
  </si>
  <si>
    <t>李佩璇</t>
  </si>
  <si>
    <t>彭湘云</t>
  </si>
  <si>
    <t>汤国英</t>
  </si>
  <si>
    <t>王少新</t>
  </si>
  <si>
    <t>丁珩</t>
  </si>
  <si>
    <t>罗美玲</t>
  </si>
  <si>
    <t>朱琪琪</t>
  </si>
  <si>
    <t>彭安琪</t>
  </si>
  <si>
    <t>龙竹娟</t>
  </si>
  <si>
    <t>潘巧</t>
  </si>
  <si>
    <t>杨再英</t>
  </si>
  <si>
    <t>潘胜杰</t>
  </si>
  <si>
    <t>蔡启平</t>
  </si>
  <si>
    <t>曾金翠</t>
  </si>
  <si>
    <t>吴阳英</t>
  </si>
  <si>
    <t>吴灿灿</t>
  </si>
  <si>
    <t>姚波</t>
  </si>
  <si>
    <t>邱丽丝</t>
  </si>
  <si>
    <t>孙世军</t>
  </si>
  <si>
    <t>黎琴</t>
  </si>
  <si>
    <t>共计56人</t>
  </si>
  <si>
    <t>第15组（第十五候考室：一中高中物理教师2、二中高中物理教师10、城区初中物理教师9、城区初中生物教师19、乡镇初中生物教师12）</t>
  </si>
  <si>
    <t>吴兰君</t>
  </si>
  <si>
    <t>陈程亮</t>
  </si>
  <si>
    <t>方衍超</t>
  </si>
  <si>
    <t>郭钰洁</t>
  </si>
  <si>
    <t>周孟兰</t>
  </si>
  <si>
    <t>邹思恩</t>
  </si>
  <si>
    <t>瞿敏</t>
  </si>
  <si>
    <t>徐政熠</t>
  </si>
  <si>
    <t>郑志鹏</t>
  </si>
  <si>
    <t>刘洋</t>
  </si>
  <si>
    <t>龙定萍</t>
  </si>
  <si>
    <t>罗佳虎</t>
  </si>
  <si>
    <t>欧阳振华</t>
  </si>
  <si>
    <t>陈玉洁</t>
  </si>
  <si>
    <t>唐娟</t>
  </si>
  <si>
    <t>张雨欣</t>
  </si>
  <si>
    <t>刘甜</t>
  </si>
  <si>
    <t>滕花</t>
  </si>
  <si>
    <t>毛劲松</t>
  </si>
  <si>
    <t>荣芳</t>
  </si>
  <si>
    <t>周乐微</t>
  </si>
  <si>
    <t>欧阳冰</t>
  </si>
  <si>
    <t>肖莎</t>
  </si>
  <si>
    <t>李麒</t>
  </si>
  <si>
    <t>尹能</t>
  </si>
  <si>
    <t>陈佳琪</t>
  </si>
  <si>
    <t>黄鸿望</t>
  </si>
  <si>
    <t>刘娇燕</t>
  </si>
  <si>
    <t>周泉</t>
  </si>
  <si>
    <t>杨怡玲</t>
  </si>
  <si>
    <t>邓旭权</t>
  </si>
  <si>
    <t>覃业芳</t>
  </si>
  <si>
    <t>唐洁</t>
  </si>
  <si>
    <t>郭旭</t>
  </si>
  <si>
    <t>李铖洁</t>
  </si>
  <si>
    <t>冯亚岚</t>
  </si>
  <si>
    <t>陈劭舒</t>
  </si>
  <si>
    <t>邓志远</t>
  </si>
  <si>
    <t>管淇</t>
  </si>
  <si>
    <t>茹双</t>
  </si>
  <si>
    <t>刘琼</t>
  </si>
  <si>
    <t>袁芝羽</t>
  </si>
  <si>
    <t>邓锣</t>
  </si>
  <si>
    <t>陈玮</t>
  </si>
  <si>
    <t>王妹</t>
  </si>
  <si>
    <t>谭志鹏</t>
  </si>
  <si>
    <t>李婷婷</t>
  </si>
  <si>
    <t>周翠</t>
  </si>
  <si>
    <t>共计52人</t>
  </si>
  <si>
    <t>第16组（第十六候考室：二中高中地理教师14、城区初中地理教师5、乡镇初中地理教师2、二中高中心理健康教师3、城区初中心理健康教师5、城区初中信息技术教师6）</t>
  </si>
  <si>
    <t>田藜</t>
  </si>
  <si>
    <t>陶欢欢</t>
  </si>
  <si>
    <t>陈楚</t>
  </si>
  <si>
    <t>詹浩楠</t>
  </si>
  <si>
    <t>李勇</t>
  </si>
  <si>
    <t>黄艳芬</t>
  </si>
  <si>
    <t>王鹏</t>
  </si>
  <si>
    <t>李诗琪</t>
  </si>
  <si>
    <t>李会英</t>
  </si>
  <si>
    <t>郝珍馨</t>
  </si>
  <si>
    <t>刘永奖</t>
  </si>
  <si>
    <t>张瑜</t>
  </si>
  <si>
    <t>谢鑫颖</t>
  </si>
  <si>
    <t>吴秋燕</t>
  </si>
  <si>
    <t>黎百慧</t>
  </si>
  <si>
    <t>湛湘</t>
  </si>
  <si>
    <t>邝如意</t>
  </si>
  <si>
    <t>李慧婵</t>
  </si>
  <si>
    <t>汪疆宁</t>
  </si>
  <si>
    <t>周宇彤</t>
  </si>
  <si>
    <t>郭悦佳</t>
  </si>
  <si>
    <t>谢湘粤</t>
  </si>
  <si>
    <t>屈宇枫</t>
  </si>
  <si>
    <t>王爱娟</t>
  </si>
  <si>
    <t>王文扬</t>
  </si>
  <si>
    <t>刘颖</t>
  </si>
  <si>
    <t>杨金焱</t>
  </si>
  <si>
    <t>孙永飞</t>
  </si>
  <si>
    <t>丘苗</t>
  </si>
  <si>
    <t>陈澳妮</t>
  </si>
  <si>
    <t>朱滢</t>
  </si>
  <si>
    <t>李振楠</t>
  </si>
  <si>
    <t>刘琪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</si>
</sst>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8"/>
  <sheetViews>
    <sheetView tabSelected="1" topLeftCell="A46" workbookViewId="0">
      <selection activeCell="A57" sqref="A57:J57"/>
    </sheetView>
  </sheetViews>
  <sheetFormatPr defaultColWidth="9" defaultRowHeight="21" customHeight="1"/>
  <cols>
    <col min="1" max="6" width="9" style="1"/>
    <col min="7" max="7" width="11.5" style="1" customWidth="1"/>
    <col min="8" max="16384" width="9" style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1" customHeight="1"/>
    <row r="3" s="2" customFormat="1" ht="46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customHeight="1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customHeight="1" spans="1:10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</row>
    <row r="6" customHeight="1" spans="1:10">
      <c r="A6" s="7" t="s">
        <v>22</v>
      </c>
      <c r="B6" s="7" t="s">
        <v>23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28</v>
      </c>
      <c r="H6" s="7" t="s">
        <v>29</v>
      </c>
      <c r="I6" s="7" t="s">
        <v>30</v>
      </c>
      <c r="J6" s="7" t="s">
        <v>31</v>
      </c>
    </row>
    <row r="7" customHeight="1" spans="1:10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</row>
    <row r="8" customHeight="1" spans="1:10">
      <c r="A8" s="7" t="s">
        <v>42</v>
      </c>
      <c r="B8" s="7" t="s">
        <v>43</v>
      </c>
      <c r="C8" s="7" t="s">
        <v>44</v>
      </c>
      <c r="D8" s="7" t="s">
        <v>45</v>
      </c>
      <c r="E8" s="7" t="s">
        <v>46</v>
      </c>
      <c r="F8" s="7" t="s">
        <v>47</v>
      </c>
      <c r="G8" s="7" t="s">
        <v>48</v>
      </c>
      <c r="H8" s="7" t="s">
        <v>49</v>
      </c>
      <c r="I8" s="7" t="s">
        <v>50</v>
      </c>
      <c r="J8" s="7" t="s">
        <v>51</v>
      </c>
    </row>
    <row r="9" customHeight="1" spans="1:10">
      <c r="A9" s="7" t="s">
        <v>52</v>
      </c>
      <c r="B9" s="7" t="s">
        <v>53</v>
      </c>
      <c r="C9" s="7" t="s">
        <v>54</v>
      </c>
      <c r="D9" s="7" t="s">
        <v>55</v>
      </c>
      <c r="E9" s="7" t="s">
        <v>56</v>
      </c>
      <c r="F9" s="7" t="s">
        <v>57</v>
      </c>
      <c r="G9" s="7" t="s">
        <v>58</v>
      </c>
      <c r="H9" s="7" t="s">
        <v>59</v>
      </c>
      <c r="I9" s="7" t="s">
        <v>60</v>
      </c>
      <c r="J9" s="7" t="s">
        <v>61</v>
      </c>
    </row>
    <row r="10" customHeight="1" spans="1:10">
      <c r="A10" s="7" t="s">
        <v>62</v>
      </c>
      <c r="B10" s="7" t="s">
        <v>63</v>
      </c>
      <c r="C10" s="7" t="s">
        <v>64</v>
      </c>
      <c r="D10" s="7" t="s">
        <v>65</v>
      </c>
      <c r="E10" s="7" t="s">
        <v>66</v>
      </c>
      <c r="F10" s="7" t="s">
        <v>67</v>
      </c>
      <c r="G10" s="7" t="s">
        <v>68</v>
      </c>
      <c r="H10" s="7" t="s">
        <v>69</v>
      </c>
      <c r="I10" s="7" t="s">
        <v>70</v>
      </c>
      <c r="J10" s="7" t="s">
        <v>71</v>
      </c>
    </row>
    <row r="11" customHeight="1" spans="1:10">
      <c r="A11" s="7" t="s">
        <v>72</v>
      </c>
      <c r="B11" s="7" t="s">
        <v>73</v>
      </c>
      <c r="C11" s="7" t="s">
        <v>74</v>
      </c>
      <c r="D11" s="7" t="s">
        <v>75</v>
      </c>
      <c r="E11" s="7" t="s">
        <v>76</v>
      </c>
      <c r="F11" s="7" t="s">
        <v>77</v>
      </c>
      <c r="G11" s="7" t="s">
        <v>78</v>
      </c>
      <c r="H11" s="7" t="s">
        <v>79</v>
      </c>
      <c r="I11" s="7" t="s">
        <v>80</v>
      </c>
      <c r="J11" s="7" t="s">
        <v>81</v>
      </c>
    </row>
    <row r="12" customHeight="1" spans="1:10">
      <c r="A12" s="7" t="s">
        <v>82</v>
      </c>
      <c r="B12" s="7" t="s">
        <v>83</v>
      </c>
      <c r="C12" s="7" t="s">
        <v>84</v>
      </c>
      <c r="D12" s="7" t="s">
        <v>85</v>
      </c>
      <c r="E12" s="7" t="s">
        <v>86</v>
      </c>
      <c r="F12" s="7" t="s">
        <v>87</v>
      </c>
      <c r="G12" s="7" t="s">
        <v>88</v>
      </c>
      <c r="H12" s="7" t="s">
        <v>89</v>
      </c>
      <c r="I12" s="7" t="s">
        <v>90</v>
      </c>
      <c r="J12" s="7" t="s">
        <v>91</v>
      </c>
    </row>
    <row r="13" customHeight="1" spans="1:10">
      <c r="A13" s="7" t="s">
        <v>92</v>
      </c>
      <c r="B13" s="7" t="s">
        <v>93</v>
      </c>
      <c r="C13" s="7" t="s">
        <v>94</v>
      </c>
      <c r="D13" s="7" t="s">
        <v>95</v>
      </c>
      <c r="E13" s="7" t="s">
        <v>96</v>
      </c>
      <c r="F13" s="7" t="s">
        <v>97</v>
      </c>
      <c r="G13" s="7" t="s">
        <v>98</v>
      </c>
      <c r="H13" s="7" t="s">
        <v>99</v>
      </c>
      <c r="I13" s="7" t="s">
        <v>100</v>
      </c>
      <c r="J13" s="7" t="s">
        <v>101</v>
      </c>
    </row>
    <row r="14" s="2" customFormat="1" customHeight="1" spans="1:10">
      <c r="A14" s="7" t="s">
        <v>102</v>
      </c>
      <c r="B14" s="7" t="s">
        <v>103</v>
      </c>
      <c r="C14" s="7" t="s">
        <v>104</v>
      </c>
      <c r="D14" s="7" t="s">
        <v>105</v>
      </c>
      <c r="E14" s="7" t="s">
        <v>106</v>
      </c>
      <c r="F14" s="7" t="s">
        <v>107</v>
      </c>
      <c r="G14" s="7" t="s">
        <v>108</v>
      </c>
      <c r="H14" s="7" t="s">
        <v>109</v>
      </c>
      <c r="I14" s="7" t="s">
        <v>110</v>
      </c>
      <c r="J14" s="7" t="s">
        <v>111</v>
      </c>
    </row>
    <row r="15" customHeight="1" spans="1:10">
      <c r="A15" s="7" t="s">
        <v>112</v>
      </c>
      <c r="B15" s="7" t="s">
        <v>113</v>
      </c>
      <c r="C15" s="7" t="s">
        <v>114</v>
      </c>
      <c r="D15" s="7" t="s">
        <v>115</v>
      </c>
      <c r="E15" s="7" t="s">
        <v>116</v>
      </c>
      <c r="F15" s="7" t="s">
        <v>117</v>
      </c>
      <c r="G15" s="7" t="s">
        <v>118</v>
      </c>
      <c r="H15" s="7" t="s">
        <v>119</v>
      </c>
      <c r="I15" s="7" t="s">
        <v>120</v>
      </c>
      <c r="J15" s="7" t="s">
        <v>121</v>
      </c>
    </row>
    <row r="16" customHeight="1" spans="1:10">
      <c r="A16" s="7" t="s">
        <v>122</v>
      </c>
      <c r="B16" s="7" t="s">
        <v>123</v>
      </c>
      <c r="C16" s="7" t="s">
        <v>124</v>
      </c>
      <c r="D16" s="7" t="s">
        <v>125</v>
      </c>
      <c r="E16" s="7" t="s">
        <v>126</v>
      </c>
      <c r="F16" s="7" t="s">
        <v>127</v>
      </c>
      <c r="G16" s="7" t="s">
        <v>128</v>
      </c>
      <c r="H16" s="7" t="s">
        <v>129</v>
      </c>
      <c r="I16" s="7" t="s">
        <v>130</v>
      </c>
      <c r="J16" s="7" t="s">
        <v>131</v>
      </c>
    </row>
    <row r="17" customHeight="1" spans="1:10">
      <c r="A17" s="7" t="s">
        <v>132</v>
      </c>
      <c r="B17" s="7" t="s">
        <v>133</v>
      </c>
      <c r="C17" s="7" t="s">
        <v>134</v>
      </c>
      <c r="D17" s="7" t="s">
        <v>135</v>
      </c>
      <c r="E17" s="7" t="s">
        <v>136</v>
      </c>
      <c r="F17" s="7" t="s">
        <v>137</v>
      </c>
      <c r="G17" s="7" t="s">
        <v>138</v>
      </c>
      <c r="H17" s="7" t="s">
        <v>139</v>
      </c>
      <c r="I17" s="7" t="s">
        <v>140</v>
      </c>
      <c r="J17" s="7" t="s">
        <v>141</v>
      </c>
    </row>
    <row r="18" customHeight="1" spans="1:10">
      <c r="A18" s="7" t="s">
        <v>142</v>
      </c>
      <c r="B18" s="7" t="s">
        <v>143</v>
      </c>
      <c r="C18" s="7" t="s">
        <v>144</v>
      </c>
      <c r="D18" s="7" t="s">
        <v>145</v>
      </c>
      <c r="E18" s="7" t="s">
        <v>146</v>
      </c>
      <c r="F18" s="7" t="s">
        <v>147</v>
      </c>
      <c r="G18" s="7" t="s">
        <v>148</v>
      </c>
      <c r="H18" s="7" t="s">
        <v>149</v>
      </c>
      <c r="I18" s="7" t="s">
        <v>150</v>
      </c>
      <c r="J18" s="7" t="s">
        <v>151</v>
      </c>
    </row>
    <row r="19" customHeight="1" spans="1:10">
      <c r="A19" s="7" t="s">
        <v>152</v>
      </c>
      <c r="B19" s="7" t="s">
        <v>153</v>
      </c>
      <c r="C19" s="7" t="s">
        <v>154</v>
      </c>
      <c r="D19" s="7" t="s">
        <v>155</v>
      </c>
      <c r="E19" s="7" t="s">
        <v>156</v>
      </c>
      <c r="F19" s="7" t="s">
        <v>157</v>
      </c>
      <c r="G19" s="7" t="s">
        <v>158</v>
      </c>
      <c r="H19" s="7" t="s">
        <v>159</v>
      </c>
      <c r="I19" s="7" t="s">
        <v>160</v>
      </c>
      <c r="J19" s="7" t="s">
        <v>161</v>
      </c>
    </row>
    <row r="20" customHeight="1" spans="1:10">
      <c r="A20" s="7" t="s">
        <v>162</v>
      </c>
      <c r="B20" s="7" t="s">
        <v>163</v>
      </c>
      <c r="C20" s="7" t="s">
        <v>164</v>
      </c>
      <c r="D20" s="7" t="s">
        <v>165</v>
      </c>
      <c r="E20" s="7" t="s">
        <v>166</v>
      </c>
      <c r="F20" s="7" t="s">
        <v>167</v>
      </c>
      <c r="G20" s="7" t="s">
        <v>168</v>
      </c>
      <c r="H20" s="7" t="s">
        <v>169</v>
      </c>
      <c r="I20" s="7" t="s">
        <v>170</v>
      </c>
      <c r="J20" s="7" t="s">
        <v>171</v>
      </c>
    </row>
    <row r="21" customHeight="1" spans="1:10">
      <c r="A21" s="7" t="s">
        <v>172</v>
      </c>
      <c r="B21" s="7" t="s">
        <v>173</v>
      </c>
      <c r="C21" s="7" t="s">
        <v>174</v>
      </c>
      <c r="D21" s="7" t="s">
        <v>175</v>
      </c>
      <c r="E21" s="7" t="s">
        <v>176</v>
      </c>
      <c r="F21" s="7" t="s">
        <v>177</v>
      </c>
      <c r="G21" s="7" t="s">
        <v>178</v>
      </c>
      <c r="H21" s="7" t="s">
        <v>179</v>
      </c>
      <c r="I21" s="7" t="s">
        <v>180</v>
      </c>
      <c r="J21" s="7" t="s">
        <v>181</v>
      </c>
    </row>
    <row r="22" customHeight="1" spans="1:10">
      <c r="A22" s="7" t="s">
        <v>182</v>
      </c>
      <c r="B22" s="7" t="s">
        <v>183</v>
      </c>
      <c r="C22" s="7" t="s">
        <v>184</v>
      </c>
      <c r="D22" s="7" t="s">
        <v>185</v>
      </c>
      <c r="E22" s="7" t="s">
        <v>186</v>
      </c>
      <c r="F22" s="7" t="s">
        <v>187</v>
      </c>
      <c r="G22" s="7" t="s">
        <v>188</v>
      </c>
      <c r="H22" s="7" t="s">
        <v>189</v>
      </c>
      <c r="I22" s="7" t="s">
        <v>190</v>
      </c>
      <c r="J22" s="7" t="s">
        <v>191</v>
      </c>
    </row>
    <row r="23" customHeight="1" spans="1:10">
      <c r="A23" s="7" t="s">
        <v>192</v>
      </c>
      <c r="B23" s="7" t="s">
        <v>193</v>
      </c>
      <c r="C23" s="7" t="s">
        <v>194</v>
      </c>
      <c r="D23" s="7" t="s">
        <v>195</v>
      </c>
      <c r="E23" s="7" t="s">
        <v>196</v>
      </c>
      <c r="F23" s="7" t="s">
        <v>197</v>
      </c>
      <c r="G23" s="7" t="s">
        <v>198</v>
      </c>
      <c r="H23" s="7" t="s">
        <v>199</v>
      </c>
      <c r="I23" s="7" t="s">
        <v>200</v>
      </c>
      <c r="J23" s="7" t="s">
        <v>201</v>
      </c>
    </row>
    <row r="24" s="2" customFormat="1" customHeight="1" spans="1:10">
      <c r="A24" s="7" t="s">
        <v>202</v>
      </c>
      <c r="B24" s="7" t="s">
        <v>203</v>
      </c>
      <c r="C24" s="7" t="s">
        <v>204</v>
      </c>
      <c r="D24" s="7" t="s">
        <v>205</v>
      </c>
      <c r="E24" s="7" t="s">
        <v>206</v>
      </c>
      <c r="F24" s="7" t="s">
        <v>207</v>
      </c>
      <c r="G24" s="7" t="s">
        <v>208</v>
      </c>
      <c r="H24" s="7" t="s">
        <v>209</v>
      </c>
      <c r="I24" s="7" t="s">
        <v>210</v>
      </c>
      <c r="J24" s="7" t="s">
        <v>211</v>
      </c>
    </row>
    <row r="25" customHeight="1" spans="1:10">
      <c r="A25" s="7" t="s">
        <v>212</v>
      </c>
      <c r="B25" s="7" t="s">
        <v>213</v>
      </c>
      <c r="C25" s="7" t="s">
        <v>214</v>
      </c>
      <c r="D25" s="7" t="s">
        <v>215</v>
      </c>
      <c r="E25" s="7" t="s">
        <v>172</v>
      </c>
      <c r="F25" s="7" t="s">
        <v>216</v>
      </c>
      <c r="G25" s="7" t="s">
        <v>217</v>
      </c>
      <c r="H25" s="7" t="s">
        <v>218</v>
      </c>
      <c r="I25" s="7" t="s">
        <v>219</v>
      </c>
      <c r="J25" s="7" t="s">
        <v>220</v>
      </c>
    </row>
    <row r="26" customHeight="1" spans="1:10">
      <c r="A26" s="7" t="s">
        <v>221</v>
      </c>
      <c r="B26" s="7" t="s">
        <v>222</v>
      </c>
      <c r="C26" s="7" t="s">
        <v>223</v>
      </c>
      <c r="D26" s="7" t="s">
        <v>224</v>
      </c>
      <c r="E26" s="7" t="s">
        <v>225</v>
      </c>
      <c r="F26" s="7" t="s">
        <v>226</v>
      </c>
      <c r="G26" s="7" t="s">
        <v>227</v>
      </c>
      <c r="H26" s="7" t="s">
        <v>228</v>
      </c>
      <c r="I26" s="7" t="s">
        <v>229</v>
      </c>
      <c r="J26" s="7" t="s">
        <v>230</v>
      </c>
    </row>
    <row r="27" customHeight="1" spans="1:10">
      <c r="A27" s="7" t="s">
        <v>231</v>
      </c>
      <c r="B27" s="7" t="s">
        <v>232</v>
      </c>
      <c r="C27" s="7" t="s">
        <v>233</v>
      </c>
      <c r="D27" s="7" t="s">
        <v>234</v>
      </c>
      <c r="E27" s="7" t="s">
        <v>235</v>
      </c>
      <c r="F27" s="7" t="s">
        <v>236</v>
      </c>
      <c r="G27" s="7" t="s">
        <v>237</v>
      </c>
      <c r="H27" s="7" t="s">
        <v>238</v>
      </c>
      <c r="I27" s="7" t="s">
        <v>239</v>
      </c>
      <c r="J27" s="7" t="s">
        <v>240</v>
      </c>
    </row>
    <row r="28" customHeight="1" spans="1:10">
      <c r="A28" s="7" t="s">
        <v>241</v>
      </c>
      <c r="B28" s="7" t="s">
        <v>242</v>
      </c>
      <c r="C28" s="7" t="s">
        <v>243</v>
      </c>
      <c r="D28" s="7" t="s">
        <v>244</v>
      </c>
      <c r="E28" s="7" t="s">
        <v>245</v>
      </c>
      <c r="F28" s="7" t="s">
        <v>246</v>
      </c>
      <c r="G28" s="7" t="s">
        <v>247</v>
      </c>
      <c r="H28" s="7" t="s">
        <v>248</v>
      </c>
      <c r="I28" s="7" t="s">
        <v>249</v>
      </c>
      <c r="J28" s="7" t="s">
        <v>250</v>
      </c>
    </row>
    <row r="29" customHeight="1" spans="1:10">
      <c r="A29" s="7" t="s">
        <v>251</v>
      </c>
      <c r="B29" s="7" t="s">
        <v>252</v>
      </c>
      <c r="C29" s="7" t="s">
        <v>253</v>
      </c>
      <c r="D29" s="7" t="s">
        <v>254</v>
      </c>
      <c r="E29" s="7" t="s">
        <v>255</v>
      </c>
      <c r="F29" s="7" t="s">
        <v>256</v>
      </c>
      <c r="G29" s="7" t="s">
        <v>257</v>
      </c>
      <c r="H29" s="7" t="s">
        <v>258</v>
      </c>
      <c r="I29" s="7" t="s">
        <v>259</v>
      </c>
      <c r="J29" s="7" t="s">
        <v>260</v>
      </c>
    </row>
    <row r="30" customHeight="1" spans="1:10">
      <c r="A30" s="7" t="s">
        <v>261</v>
      </c>
      <c r="B30" s="7" t="s">
        <v>262</v>
      </c>
      <c r="C30" s="7" t="s">
        <v>263</v>
      </c>
      <c r="D30" s="7" t="s">
        <v>264</v>
      </c>
      <c r="E30" s="7" t="s">
        <v>264</v>
      </c>
      <c r="F30" s="7" t="s">
        <v>265</v>
      </c>
      <c r="G30" s="7" t="s">
        <v>266</v>
      </c>
      <c r="H30" s="7" t="s">
        <v>267</v>
      </c>
      <c r="I30" s="7" t="s">
        <v>268</v>
      </c>
      <c r="J30" s="7" t="s">
        <v>269</v>
      </c>
    </row>
    <row r="31" customHeight="1" spans="1:10">
      <c r="A31" s="7" t="s">
        <v>270</v>
      </c>
      <c r="B31" s="7" t="s">
        <v>271</v>
      </c>
      <c r="C31" s="7" t="s">
        <v>272</v>
      </c>
      <c r="D31" s="7" t="s">
        <v>273</v>
      </c>
      <c r="E31" s="7" t="s">
        <v>274</v>
      </c>
      <c r="F31" s="7" t="s">
        <v>275</v>
      </c>
      <c r="G31" s="7" t="s">
        <v>276</v>
      </c>
      <c r="H31" s="7" t="s">
        <v>277</v>
      </c>
      <c r="I31" s="7" t="s">
        <v>278</v>
      </c>
      <c r="J31" s="7" t="s">
        <v>279</v>
      </c>
    </row>
    <row r="32" s="2" customFormat="1" customHeight="1" spans="1:10">
      <c r="A32" s="7" t="s">
        <v>280</v>
      </c>
      <c r="B32" s="7" t="s">
        <v>281</v>
      </c>
      <c r="C32" s="7" t="s">
        <v>282</v>
      </c>
      <c r="D32" s="7" t="s">
        <v>283</v>
      </c>
      <c r="E32" s="7" t="s">
        <v>284</v>
      </c>
      <c r="F32" s="7" t="s">
        <v>285</v>
      </c>
      <c r="G32" s="7" t="s">
        <v>286</v>
      </c>
      <c r="H32" s="7" t="s">
        <v>287</v>
      </c>
      <c r="I32" s="7" t="s">
        <v>288</v>
      </c>
      <c r="J32" s="7" t="s">
        <v>289</v>
      </c>
    </row>
    <row r="33" customHeight="1" spans="1:10">
      <c r="A33" s="7" t="s">
        <v>290</v>
      </c>
      <c r="B33" s="7" t="s">
        <v>291</v>
      </c>
      <c r="C33" s="7" t="s">
        <v>292</v>
      </c>
      <c r="D33" s="7" t="s">
        <v>293</v>
      </c>
      <c r="E33" s="7" t="s">
        <v>294</v>
      </c>
      <c r="F33" s="7" t="s">
        <v>295</v>
      </c>
      <c r="G33" s="7" t="s">
        <v>296</v>
      </c>
      <c r="H33" s="7" t="s">
        <v>297</v>
      </c>
      <c r="I33" s="7" t="s">
        <v>298</v>
      </c>
      <c r="J33" s="7" t="s">
        <v>299</v>
      </c>
    </row>
    <row r="34" customHeight="1" spans="1:10">
      <c r="A34" s="7" t="s">
        <v>300</v>
      </c>
      <c r="B34" s="7" t="s">
        <v>301</v>
      </c>
      <c r="C34" s="7" t="s">
        <v>302</v>
      </c>
      <c r="D34" s="7" t="s">
        <v>303</v>
      </c>
      <c r="E34" s="7" t="s">
        <v>304</v>
      </c>
      <c r="F34" s="7" t="s">
        <v>305</v>
      </c>
      <c r="G34" s="7" t="s">
        <v>306</v>
      </c>
      <c r="H34" s="7" t="s">
        <v>307</v>
      </c>
      <c r="I34" s="7" t="s">
        <v>308</v>
      </c>
      <c r="J34" s="7" t="s">
        <v>309</v>
      </c>
    </row>
    <row r="35" customHeight="1" spans="1:10">
      <c r="A35" s="7" t="s">
        <v>310</v>
      </c>
      <c r="B35" s="7" t="s">
        <v>311</v>
      </c>
      <c r="C35" s="7" t="s">
        <v>312</v>
      </c>
      <c r="D35" s="7" t="s">
        <v>313</v>
      </c>
      <c r="E35" s="7" t="s">
        <v>314</v>
      </c>
      <c r="F35" s="7" t="s">
        <v>315</v>
      </c>
      <c r="G35" s="7" t="s">
        <v>316</v>
      </c>
      <c r="H35" s="7" t="s">
        <v>317</v>
      </c>
      <c r="I35" s="7" t="s">
        <v>318</v>
      </c>
      <c r="J35" s="7" t="s">
        <v>262</v>
      </c>
    </row>
    <row r="36" customHeight="1" spans="1:10">
      <c r="A36" s="7" t="s">
        <v>319</v>
      </c>
      <c r="B36" s="7" t="s">
        <v>320</v>
      </c>
      <c r="C36" s="7" t="s">
        <v>321</v>
      </c>
      <c r="D36" s="7" t="s">
        <v>322</v>
      </c>
      <c r="E36" s="7" t="s">
        <v>323</v>
      </c>
      <c r="F36" s="7" t="s">
        <v>324</v>
      </c>
      <c r="G36" s="7" t="s">
        <v>325</v>
      </c>
      <c r="H36" s="7" t="s">
        <v>326</v>
      </c>
      <c r="I36" s="7" t="s">
        <v>327</v>
      </c>
      <c r="J36" s="7" t="s">
        <v>328</v>
      </c>
    </row>
    <row r="37" customHeight="1" spans="1:10">
      <c r="A37" s="7" t="s">
        <v>329</v>
      </c>
      <c r="B37" s="7" t="s">
        <v>330</v>
      </c>
      <c r="C37" s="7" t="s">
        <v>331</v>
      </c>
      <c r="D37" s="7" t="s">
        <v>332</v>
      </c>
      <c r="E37" s="7" t="s">
        <v>333</v>
      </c>
      <c r="F37" s="7" t="s">
        <v>334</v>
      </c>
      <c r="G37" s="7" t="s">
        <v>335</v>
      </c>
      <c r="H37" s="7" t="s">
        <v>336</v>
      </c>
      <c r="I37" s="7" t="s">
        <v>337</v>
      </c>
      <c r="J37" s="7" t="s">
        <v>338</v>
      </c>
    </row>
    <row r="38" customHeight="1" spans="1:8">
      <c r="A38" s="7" t="s">
        <v>339</v>
      </c>
      <c r="B38" s="7" t="s">
        <v>340</v>
      </c>
      <c r="C38" s="7" t="s">
        <v>341</v>
      </c>
      <c r="D38" s="7"/>
      <c r="E38" s="7"/>
      <c r="F38" s="7"/>
      <c r="G38" s="7"/>
      <c r="H38" s="1" t="s">
        <v>342</v>
      </c>
    </row>
    <row r="40" s="2" customFormat="1" customHeight="1" spans="1:10">
      <c r="A40" s="4" t="s">
        <v>343</v>
      </c>
      <c r="B40" s="4"/>
      <c r="C40" s="4"/>
      <c r="D40" s="4"/>
      <c r="E40" s="4"/>
      <c r="F40" s="4"/>
      <c r="G40" s="4"/>
      <c r="H40" s="4"/>
      <c r="I40" s="4"/>
      <c r="J40" s="4"/>
    </row>
    <row r="41" customHeight="1" spans="1:10">
      <c r="A41" s="1" t="s">
        <v>344</v>
      </c>
      <c r="B41" s="1" t="s">
        <v>345</v>
      </c>
      <c r="C41" s="1" t="s">
        <v>346</v>
      </c>
      <c r="D41" s="1" t="s">
        <v>347</v>
      </c>
      <c r="E41" s="1" t="s">
        <v>348</v>
      </c>
      <c r="F41" s="1" t="s">
        <v>349</v>
      </c>
      <c r="G41" s="1" t="s">
        <v>350</v>
      </c>
      <c r="H41" s="1" t="s">
        <v>351</v>
      </c>
      <c r="I41" s="1" t="s">
        <v>352</v>
      </c>
      <c r="J41" s="1" t="s">
        <v>353</v>
      </c>
    </row>
    <row r="42" customHeight="1" spans="1:10">
      <c r="A42" s="1" t="s">
        <v>354</v>
      </c>
      <c r="B42" s="1" t="s">
        <v>355</v>
      </c>
      <c r="C42" s="1" t="s">
        <v>356</v>
      </c>
      <c r="D42" s="1" t="s">
        <v>357</v>
      </c>
      <c r="E42" s="1" t="s">
        <v>358</v>
      </c>
      <c r="F42" s="1" t="s">
        <v>359</v>
      </c>
      <c r="G42" s="1" t="s">
        <v>360</v>
      </c>
      <c r="H42" s="1" t="s">
        <v>361</v>
      </c>
      <c r="I42" s="1" t="s">
        <v>362</v>
      </c>
      <c r="J42" s="1" t="s">
        <v>363</v>
      </c>
    </row>
    <row r="43" customHeight="1" spans="1:10">
      <c r="A43" s="1" t="s">
        <v>364</v>
      </c>
      <c r="B43" s="1" t="s">
        <v>365</v>
      </c>
      <c r="C43" s="1" t="s">
        <v>366</v>
      </c>
      <c r="D43" s="1" t="s">
        <v>367</v>
      </c>
      <c r="E43" s="1" t="s">
        <v>368</v>
      </c>
      <c r="F43" s="1" t="s">
        <v>369</v>
      </c>
      <c r="G43" s="1" t="s">
        <v>370</v>
      </c>
      <c r="H43" s="1" t="s">
        <v>371</v>
      </c>
      <c r="I43" s="1" t="s">
        <v>372</v>
      </c>
      <c r="J43" s="1" t="s">
        <v>373</v>
      </c>
    </row>
    <row r="44" customHeight="1" spans="1:10">
      <c r="A44" s="1" t="s">
        <v>374</v>
      </c>
      <c r="B44" s="1" t="s">
        <v>375</v>
      </c>
      <c r="C44" s="1" t="s">
        <v>376</v>
      </c>
      <c r="D44" s="1" t="s">
        <v>377</v>
      </c>
      <c r="E44" s="1" t="s">
        <v>378</v>
      </c>
      <c r="F44" s="1" t="s">
        <v>379</v>
      </c>
      <c r="G44" s="1" t="s">
        <v>380</v>
      </c>
      <c r="H44" s="1" t="s">
        <v>381</v>
      </c>
      <c r="I44" s="1" t="s">
        <v>382</v>
      </c>
      <c r="J44" s="1" t="s">
        <v>383</v>
      </c>
    </row>
    <row r="45" customHeight="1" spans="1:10">
      <c r="A45" s="1" t="s">
        <v>384</v>
      </c>
      <c r="B45" s="1" t="s">
        <v>385</v>
      </c>
      <c r="C45" s="1" t="s">
        <v>386</v>
      </c>
      <c r="D45" s="1" t="s">
        <v>387</v>
      </c>
      <c r="E45" s="1" t="s">
        <v>388</v>
      </c>
      <c r="F45" s="1" t="s">
        <v>389</v>
      </c>
      <c r="G45" s="1" t="s">
        <v>390</v>
      </c>
      <c r="H45" s="1" t="s">
        <v>391</v>
      </c>
      <c r="I45" s="1" t="s">
        <v>392</v>
      </c>
      <c r="J45" s="1" t="s">
        <v>393</v>
      </c>
    </row>
    <row r="46" customHeight="1" spans="1:10">
      <c r="A46" s="1" t="s">
        <v>394</v>
      </c>
      <c r="B46" s="1" t="s">
        <v>395</v>
      </c>
      <c r="C46" s="1" t="s">
        <v>396</v>
      </c>
      <c r="D46" s="1" t="s">
        <v>397</v>
      </c>
      <c r="E46" s="1" t="s">
        <v>398</v>
      </c>
      <c r="F46" s="1" t="s">
        <v>399</v>
      </c>
      <c r="G46" s="1" t="s">
        <v>400</v>
      </c>
      <c r="H46" s="1" t="s">
        <v>401</v>
      </c>
      <c r="I46" s="1" t="s">
        <v>402</v>
      </c>
      <c r="J46" s="1" t="s">
        <v>403</v>
      </c>
    </row>
    <row r="47" customHeight="1" spans="1:10">
      <c r="A47" s="1" t="s">
        <v>404</v>
      </c>
      <c r="H47" s="6" t="s">
        <v>405</v>
      </c>
      <c r="I47" s="6"/>
      <c r="J47" s="6"/>
    </row>
    <row r="49" ht="35" customHeight="1" spans="1:10">
      <c r="A49" s="5" t="s">
        <v>406</v>
      </c>
      <c r="B49" s="5"/>
      <c r="C49" s="5"/>
      <c r="D49" s="5"/>
      <c r="E49" s="5"/>
      <c r="F49" s="5"/>
      <c r="G49" s="5"/>
      <c r="H49" s="5"/>
      <c r="I49" s="5"/>
      <c r="J49" s="5"/>
    </row>
    <row r="50" s="2" customFormat="1" customHeight="1" spans="1:10">
      <c r="A50" s="7" t="s">
        <v>407</v>
      </c>
      <c r="B50" s="7" t="s">
        <v>408</v>
      </c>
      <c r="C50" s="7" t="s">
        <v>409</v>
      </c>
      <c r="D50" s="7" t="s">
        <v>410</v>
      </c>
      <c r="E50" s="7" t="s">
        <v>411</v>
      </c>
      <c r="F50" s="7" t="s">
        <v>412</v>
      </c>
      <c r="G50" s="7" t="s">
        <v>413</v>
      </c>
      <c r="H50" s="7" t="s">
        <v>414</v>
      </c>
      <c r="I50" s="7" t="s">
        <v>415</v>
      </c>
      <c r="J50" s="7" t="s">
        <v>416</v>
      </c>
    </row>
    <row r="51" s="2" customFormat="1" customHeight="1" spans="1:10">
      <c r="A51" s="7" t="s">
        <v>417</v>
      </c>
      <c r="B51" s="7" t="s">
        <v>418</v>
      </c>
      <c r="C51" s="7" t="s">
        <v>419</v>
      </c>
      <c r="D51" s="7" t="s">
        <v>420</v>
      </c>
      <c r="E51" s="7" t="s">
        <v>421</v>
      </c>
      <c r="F51" s="7" t="s">
        <v>422</v>
      </c>
      <c r="G51" s="7" t="s">
        <v>423</v>
      </c>
      <c r="H51" s="7" t="s">
        <v>424</v>
      </c>
      <c r="I51" s="7" t="s">
        <v>425</v>
      </c>
      <c r="J51" s="7" t="s">
        <v>426</v>
      </c>
    </row>
    <row r="52" s="2" customFormat="1" customHeight="1" spans="1:10">
      <c r="A52" s="7" t="s">
        <v>427</v>
      </c>
      <c r="B52" s="7" t="s">
        <v>428</v>
      </c>
      <c r="C52" s="7" t="s">
        <v>429</v>
      </c>
      <c r="D52" s="7" t="s">
        <v>430</v>
      </c>
      <c r="E52" s="7" t="s">
        <v>431</v>
      </c>
      <c r="F52" s="7" t="s">
        <v>432</v>
      </c>
      <c r="G52" s="7" t="s">
        <v>433</v>
      </c>
      <c r="H52" s="7" t="s">
        <v>434</v>
      </c>
      <c r="I52" s="7" t="s">
        <v>435</v>
      </c>
      <c r="J52" s="7" t="s">
        <v>436</v>
      </c>
    </row>
    <row r="53" customHeight="1" spans="1:10">
      <c r="A53" s="1" t="s">
        <v>437</v>
      </c>
      <c r="B53" s="1" t="s">
        <v>438</v>
      </c>
      <c r="C53" s="1" t="s">
        <v>439</v>
      </c>
      <c r="D53" s="1" t="s">
        <v>440</v>
      </c>
      <c r="E53" s="1" t="s">
        <v>441</v>
      </c>
      <c r="F53" s="1" t="s">
        <v>442</v>
      </c>
      <c r="G53" s="1" t="s">
        <v>443</v>
      </c>
      <c r="H53" s="1" t="s">
        <v>444</v>
      </c>
      <c r="I53" s="1" t="s">
        <v>445</v>
      </c>
      <c r="J53" s="1" t="s">
        <v>446</v>
      </c>
    </row>
    <row r="54" customHeight="1" spans="1:10">
      <c r="A54" s="1" t="s">
        <v>447</v>
      </c>
      <c r="B54" s="1" t="s">
        <v>448</v>
      </c>
      <c r="C54" s="1" t="s">
        <v>449</v>
      </c>
      <c r="D54" s="1" t="s">
        <v>450</v>
      </c>
      <c r="E54" s="1" t="s">
        <v>451</v>
      </c>
      <c r="F54" s="1" t="s">
        <v>452</v>
      </c>
      <c r="G54" s="1" t="s">
        <v>453</v>
      </c>
      <c r="H54" s="1" t="s">
        <v>454</v>
      </c>
      <c r="I54" s="1" t="s">
        <v>455</v>
      </c>
      <c r="J54" s="1" t="s">
        <v>456</v>
      </c>
    </row>
    <row r="55" customHeight="1" spans="1:10">
      <c r="A55" s="1" t="s">
        <v>457</v>
      </c>
      <c r="B55" s="1" t="s">
        <v>458</v>
      </c>
      <c r="C55" s="1" t="s">
        <v>459</v>
      </c>
      <c r="D55" s="1" t="s">
        <v>460</v>
      </c>
      <c r="H55" s="6" t="s">
        <v>461</v>
      </c>
      <c r="I55" s="6"/>
      <c r="J55" s="6"/>
    </row>
    <row r="57" ht="43" customHeight="1" spans="1:10">
      <c r="A57" s="5" t="s">
        <v>462</v>
      </c>
      <c r="B57" s="5"/>
      <c r="C57" s="5"/>
      <c r="D57" s="5"/>
      <c r="E57" s="5"/>
      <c r="F57" s="5"/>
      <c r="G57" s="5"/>
      <c r="H57" s="5"/>
      <c r="I57" s="5"/>
      <c r="J57" s="5"/>
    </row>
    <row r="58" customHeight="1" spans="1:10">
      <c r="A58" s="1" t="s">
        <v>463</v>
      </c>
      <c r="B58" s="1" t="s">
        <v>464</v>
      </c>
      <c r="C58" s="1" t="s">
        <v>465</v>
      </c>
      <c r="D58" s="1" t="s">
        <v>466</v>
      </c>
      <c r="E58" s="1" t="s">
        <v>467</v>
      </c>
      <c r="F58" s="1" t="s">
        <v>468</v>
      </c>
      <c r="G58" s="1" t="s">
        <v>469</v>
      </c>
      <c r="H58" s="1" t="s">
        <v>470</v>
      </c>
      <c r="I58" s="1" t="s">
        <v>471</v>
      </c>
      <c r="J58" s="1" t="s">
        <v>472</v>
      </c>
    </row>
    <row r="59" customHeight="1" spans="1:10">
      <c r="A59" s="1" t="s">
        <v>473</v>
      </c>
      <c r="B59" s="1" t="s">
        <v>474</v>
      </c>
      <c r="C59" s="1" t="s">
        <v>475</v>
      </c>
      <c r="D59" s="1" t="s">
        <v>476</v>
      </c>
      <c r="E59" s="1" t="s">
        <v>477</v>
      </c>
      <c r="F59" s="1" t="s">
        <v>478</v>
      </c>
      <c r="G59" s="1" t="s">
        <v>479</v>
      </c>
      <c r="H59" s="1" t="s">
        <v>480</v>
      </c>
      <c r="I59" s="1" t="s">
        <v>481</v>
      </c>
      <c r="J59" s="1" t="s">
        <v>482</v>
      </c>
    </row>
    <row r="60" customHeight="1" spans="1:10">
      <c r="A60" s="1" t="s">
        <v>483</v>
      </c>
      <c r="B60" s="1" t="s">
        <v>484</v>
      </c>
      <c r="C60" s="1" t="s">
        <v>485</v>
      </c>
      <c r="D60" s="1" t="s">
        <v>486</v>
      </c>
      <c r="E60" s="1" t="s">
        <v>487</v>
      </c>
      <c r="F60" s="1" t="s">
        <v>488</v>
      </c>
      <c r="G60" s="1" t="s">
        <v>489</v>
      </c>
      <c r="H60" s="1" t="s">
        <v>490</v>
      </c>
      <c r="I60" s="1" t="s">
        <v>491</v>
      </c>
      <c r="J60" s="1" t="s">
        <v>492</v>
      </c>
    </row>
    <row r="61" customHeight="1" spans="1:10">
      <c r="A61" s="1" t="s">
        <v>493</v>
      </c>
      <c r="B61" s="1" t="s">
        <v>494</v>
      </c>
      <c r="C61" s="1" t="s">
        <v>495</v>
      </c>
      <c r="D61" s="1" t="s">
        <v>496</v>
      </c>
      <c r="E61" s="1" t="s">
        <v>497</v>
      </c>
      <c r="F61" s="1" t="s">
        <v>88</v>
      </c>
      <c r="G61" s="1" t="s">
        <v>498</v>
      </c>
      <c r="H61" s="1" t="s">
        <v>499</v>
      </c>
      <c r="I61" s="1" t="s">
        <v>500</v>
      </c>
      <c r="J61" s="1" t="s">
        <v>501</v>
      </c>
    </row>
    <row r="62" s="2" customFormat="1" customHeight="1" spans="1:10">
      <c r="A62" s="7" t="s">
        <v>502</v>
      </c>
      <c r="B62" s="7" t="s">
        <v>503</v>
      </c>
      <c r="C62" s="7" t="s">
        <v>504</v>
      </c>
      <c r="D62" s="7" t="s">
        <v>505</v>
      </c>
      <c r="E62" s="7" t="s">
        <v>506</v>
      </c>
      <c r="F62" s="7" t="s">
        <v>507</v>
      </c>
      <c r="G62" s="7" t="s">
        <v>508</v>
      </c>
      <c r="H62" s="7" t="s">
        <v>509</v>
      </c>
      <c r="I62" s="7" t="s">
        <v>510</v>
      </c>
      <c r="J62" s="7" t="s">
        <v>511</v>
      </c>
    </row>
    <row r="63" s="2" customFormat="1" customHeight="1" spans="1:10">
      <c r="A63" s="7" t="s">
        <v>512</v>
      </c>
      <c r="B63" s="7" t="s">
        <v>513</v>
      </c>
      <c r="C63" s="7" t="s">
        <v>514</v>
      </c>
      <c r="D63" s="7" t="s">
        <v>515</v>
      </c>
      <c r="E63" s="7" t="s">
        <v>392</v>
      </c>
      <c r="F63" s="7" t="s">
        <v>516</v>
      </c>
      <c r="G63" s="7" t="s">
        <v>517</v>
      </c>
      <c r="H63" s="7" t="s">
        <v>518</v>
      </c>
      <c r="I63" s="7" t="s">
        <v>519</v>
      </c>
      <c r="J63" s="7" t="s">
        <v>520</v>
      </c>
    </row>
    <row r="64" s="2" customFormat="1" customHeight="1" spans="1:10">
      <c r="A64" s="7" t="s">
        <v>521</v>
      </c>
      <c r="B64" s="7" t="s">
        <v>522</v>
      </c>
      <c r="C64" s="7" t="s">
        <v>523</v>
      </c>
      <c r="D64" s="7" t="s">
        <v>524</v>
      </c>
      <c r="E64" s="7" t="s">
        <v>525</v>
      </c>
      <c r="F64" s="7" t="s">
        <v>526</v>
      </c>
      <c r="G64" s="7" t="s">
        <v>527</v>
      </c>
      <c r="H64" s="7" t="s">
        <v>528</v>
      </c>
      <c r="I64" s="7" t="s">
        <v>529</v>
      </c>
      <c r="J64" s="7" t="s">
        <v>530</v>
      </c>
    </row>
    <row r="65" customHeight="1" spans="1:10">
      <c r="A65" s="1" t="s">
        <v>531</v>
      </c>
      <c r="B65" s="1" t="s">
        <v>532</v>
      </c>
      <c r="C65" s="1" t="s">
        <v>533</v>
      </c>
      <c r="D65" s="1" t="s">
        <v>534</v>
      </c>
      <c r="E65" s="1" t="s">
        <v>535</v>
      </c>
      <c r="F65" s="1" t="s">
        <v>536</v>
      </c>
      <c r="G65" s="1" t="s">
        <v>537</v>
      </c>
      <c r="H65" s="1" t="s">
        <v>538</v>
      </c>
      <c r="I65" s="1" t="s">
        <v>539</v>
      </c>
      <c r="J65" s="1" t="s">
        <v>540</v>
      </c>
    </row>
    <row r="66" customHeight="1" spans="1:10">
      <c r="A66" s="1" t="s">
        <v>541</v>
      </c>
      <c r="B66" s="1" t="s">
        <v>542</v>
      </c>
      <c r="C66" s="1" t="s">
        <v>543</v>
      </c>
      <c r="D66" s="1" t="s">
        <v>544</v>
      </c>
      <c r="E66" s="1" t="s">
        <v>545</v>
      </c>
      <c r="F66" s="1" t="s">
        <v>546</v>
      </c>
      <c r="G66" s="1" t="s">
        <v>547</v>
      </c>
      <c r="H66" s="1" t="s">
        <v>548</v>
      </c>
      <c r="I66" s="1" t="s">
        <v>549</v>
      </c>
      <c r="J66" s="1" t="s">
        <v>550</v>
      </c>
    </row>
    <row r="67" customHeight="1" spans="1:10">
      <c r="A67" s="1" t="s">
        <v>551</v>
      </c>
      <c r="B67" s="1" t="s">
        <v>552</v>
      </c>
      <c r="C67" s="1" t="s">
        <v>553</v>
      </c>
      <c r="D67" s="1" t="s">
        <v>554</v>
      </c>
      <c r="E67" s="1" t="s">
        <v>555</v>
      </c>
      <c r="F67" s="1" t="s">
        <v>556</v>
      </c>
      <c r="G67" s="1" t="s">
        <v>557</v>
      </c>
      <c r="H67" s="1" t="s">
        <v>558</v>
      </c>
      <c r="I67" s="1" t="s">
        <v>559</v>
      </c>
      <c r="J67" s="1" t="s">
        <v>560</v>
      </c>
    </row>
    <row r="68" customHeight="1" spans="1:10">
      <c r="A68" s="1" t="s">
        <v>281</v>
      </c>
      <c r="B68" s="1" t="s">
        <v>561</v>
      </c>
      <c r="C68" s="1" t="s">
        <v>562</v>
      </c>
      <c r="D68" s="1" t="s">
        <v>563</v>
      </c>
      <c r="E68" s="1" t="s">
        <v>564</v>
      </c>
      <c r="F68" s="1" t="s">
        <v>565</v>
      </c>
      <c r="G68" s="1" t="s">
        <v>566</v>
      </c>
      <c r="H68" s="1" t="s">
        <v>567</v>
      </c>
      <c r="I68" s="1" t="s">
        <v>568</v>
      </c>
      <c r="J68" s="1" t="s">
        <v>569</v>
      </c>
    </row>
    <row r="69" customHeight="1" spans="1:10">
      <c r="A69" s="1" t="s">
        <v>570</v>
      </c>
      <c r="B69" s="1" t="s">
        <v>571</v>
      </c>
      <c r="C69" s="1" t="s">
        <v>572</v>
      </c>
      <c r="D69" s="1" t="s">
        <v>573</v>
      </c>
      <c r="E69" s="1" t="s">
        <v>574</v>
      </c>
      <c r="F69" s="1" t="s">
        <v>575</v>
      </c>
      <c r="G69" s="1" t="s">
        <v>576</v>
      </c>
      <c r="H69" s="1" t="s">
        <v>577</v>
      </c>
      <c r="I69" s="1" t="s">
        <v>578</v>
      </c>
      <c r="J69" s="1" t="s">
        <v>579</v>
      </c>
    </row>
    <row r="70" customHeight="1" spans="1:10">
      <c r="A70" s="1" t="s">
        <v>580</v>
      </c>
      <c r="B70" s="1" t="s">
        <v>581</v>
      </c>
      <c r="C70" s="1" t="s">
        <v>582</v>
      </c>
      <c r="D70" s="1" t="s">
        <v>583</v>
      </c>
      <c r="E70" s="1" t="s">
        <v>584</v>
      </c>
      <c r="F70" s="1" t="s">
        <v>585</v>
      </c>
      <c r="G70" s="1" t="s">
        <v>586</v>
      </c>
      <c r="H70" s="1" t="s">
        <v>587</v>
      </c>
      <c r="I70" s="1" t="s">
        <v>588</v>
      </c>
      <c r="J70" s="1" t="s">
        <v>589</v>
      </c>
    </row>
    <row r="71" customHeight="1" spans="1:10">
      <c r="A71" s="1" t="s">
        <v>590</v>
      </c>
      <c r="B71" s="1" t="s">
        <v>591</v>
      </c>
      <c r="C71" s="1" t="s">
        <v>592</v>
      </c>
      <c r="D71" s="1" t="s">
        <v>593</v>
      </c>
      <c r="E71" s="1" t="s">
        <v>594</v>
      </c>
      <c r="F71" s="1" t="s">
        <v>595</v>
      </c>
      <c r="G71" s="1" t="s">
        <v>596</v>
      </c>
      <c r="H71" s="1" t="s">
        <v>597</v>
      </c>
      <c r="I71" s="1" t="s">
        <v>598</v>
      </c>
      <c r="J71" s="1" t="s">
        <v>599</v>
      </c>
    </row>
    <row r="72" customHeight="1" spans="1:10">
      <c r="A72" s="1" t="s">
        <v>600</v>
      </c>
      <c r="B72" s="1" t="s">
        <v>601</v>
      </c>
      <c r="C72" s="1" t="s">
        <v>602</v>
      </c>
      <c r="D72" s="1" t="s">
        <v>603</v>
      </c>
      <c r="E72" s="1" t="s">
        <v>604</v>
      </c>
      <c r="F72" s="1" t="s">
        <v>605</v>
      </c>
      <c r="G72" s="1" t="s">
        <v>606</v>
      </c>
      <c r="H72" s="1" t="s">
        <v>607</v>
      </c>
      <c r="I72" s="1" t="s">
        <v>608</v>
      </c>
      <c r="J72" s="1" t="s">
        <v>609</v>
      </c>
    </row>
    <row r="73" customHeight="1" spans="1:10">
      <c r="A73" s="1" t="s">
        <v>610</v>
      </c>
      <c r="B73" s="1" t="s">
        <v>611</v>
      </c>
      <c r="C73" s="1" t="s">
        <v>612</v>
      </c>
      <c r="D73" s="1" t="s">
        <v>613</v>
      </c>
      <c r="E73" s="1" t="s">
        <v>614</v>
      </c>
      <c r="F73" s="1" t="s">
        <v>615</v>
      </c>
      <c r="G73" s="1" t="s">
        <v>616</v>
      </c>
      <c r="H73" s="1" t="s">
        <v>617</v>
      </c>
      <c r="I73" s="1" t="s">
        <v>618</v>
      </c>
      <c r="J73" s="1" t="s">
        <v>619</v>
      </c>
    </row>
    <row r="74" s="2" customFormat="1" customHeight="1" spans="1:10">
      <c r="A74" s="1" t="s">
        <v>620</v>
      </c>
      <c r="B74" s="1" t="s">
        <v>621</v>
      </c>
      <c r="C74" s="1" t="s">
        <v>622</v>
      </c>
      <c r="D74" s="1" t="s">
        <v>623</v>
      </c>
      <c r="E74" s="1" t="s">
        <v>624</v>
      </c>
      <c r="F74" s="1" t="s">
        <v>625</v>
      </c>
      <c r="G74" s="1" t="s">
        <v>626</v>
      </c>
      <c r="H74" s="1" t="s">
        <v>627</v>
      </c>
      <c r="I74" s="1" t="s">
        <v>628</v>
      </c>
      <c r="J74" s="1" t="s">
        <v>629</v>
      </c>
    </row>
    <row r="75" customHeight="1" spans="1:10">
      <c r="A75" s="1" t="s">
        <v>630</v>
      </c>
      <c r="B75" s="1" t="s">
        <v>631</v>
      </c>
      <c r="C75" s="1" t="s">
        <v>632</v>
      </c>
      <c r="D75" s="1" t="s">
        <v>633</v>
      </c>
      <c r="E75" s="1" t="s">
        <v>634</v>
      </c>
      <c r="F75" s="1" t="s">
        <v>635</v>
      </c>
      <c r="G75" s="1" t="s">
        <v>636</v>
      </c>
      <c r="H75" s="1" t="s">
        <v>637</v>
      </c>
      <c r="I75" s="1" t="s">
        <v>638</v>
      </c>
      <c r="J75" s="1" t="s">
        <v>639</v>
      </c>
    </row>
    <row r="76" customHeight="1" spans="1:10">
      <c r="A76" s="1" t="s">
        <v>640</v>
      </c>
      <c r="B76" s="1" t="s">
        <v>641</v>
      </c>
      <c r="C76" s="1" t="s">
        <v>642</v>
      </c>
      <c r="D76" s="1" t="s">
        <v>643</v>
      </c>
      <c r="E76" s="1" t="s">
        <v>644</v>
      </c>
      <c r="F76" s="1" t="s">
        <v>645</v>
      </c>
      <c r="G76" s="1" t="s">
        <v>646</v>
      </c>
      <c r="H76" s="1" t="s">
        <v>647</v>
      </c>
      <c r="I76" s="1" t="s">
        <v>648</v>
      </c>
      <c r="J76" s="1" t="s">
        <v>649</v>
      </c>
    </row>
    <row r="77" customHeight="1" spans="1:10">
      <c r="A77" s="1" t="s">
        <v>650</v>
      </c>
      <c r="B77" s="1" t="s">
        <v>651</v>
      </c>
      <c r="C77" s="1" t="s">
        <v>652</v>
      </c>
      <c r="D77" s="1" t="s">
        <v>653</v>
      </c>
      <c r="E77" s="1" t="s">
        <v>654</v>
      </c>
      <c r="F77" s="1" t="s">
        <v>655</v>
      </c>
      <c r="G77" s="1" t="s">
        <v>656</v>
      </c>
      <c r="H77" s="1" t="s">
        <v>657</v>
      </c>
      <c r="I77" s="1" t="s">
        <v>658</v>
      </c>
      <c r="J77" s="1" t="s">
        <v>659</v>
      </c>
    </row>
    <row r="78" customHeight="1" spans="1:10">
      <c r="A78" s="1" t="s">
        <v>660</v>
      </c>
      <c r="B78" s="1" t="s">
        <v>661</v>
      </c>
      <c r="C78" s="1" t="s">
        <v>662</v>
      </c>
      <c r="D78" s="1" t="s">
        <v>663</v>
      </c>
      <c r="E78" s="1" t="s">
        <v>664</v>
      </c>
      <c r="F78" s="1" t="s">
        <v>665</v>
      </c>
      <c r="G78" s="1" t="s">
        <v>666</v>
      </c>
      <c r="H78" s="1" t="s">
        <v>667</v>
      </c>
      <c r="I78" s="1" t="s">
        <v>668</v>
      </c>
      <c r="J78" s="1" t="s">
        <v>669</v>
      </c>
    </row>
    <row r="79" customHeight="1" spans="1:10">
      <c r="A79" s="1" t="s">
        <v>670</v>
      </c>
      <c r="B79" s="1" t="s">
        <v>513</v>
      </c>
      <c r="C79" s="1" t="s">
        <v>671</v>
      </c>
      <c r="D79" s="1" t="s">
        <v>672</v>
      </c>
      <c r="E79" s="1" t="s">
        <v>673</v>
      </c>
      <c r="F79" s="1" t="s">
        <v>434</v>
      </c>
      <c r="G79" s="1" t="s">
        <v>674</v>
      </c>
      <c r="H79" s="1" t="s">
        <v>675</v>
      </c>
      <c r="I79" s="1" t="s">
        <v>676</v>
      </c>
      <c r="J79" s="1" t="s">
        <v>677</v>
      </c>
    </row>
    <row r="80" customHeight="1" spans="1:10">
      <c r="A80" s="1" t="s">
        <v>678</v>
      </c>
      <c r="B80" s="1" t="s">
        <v>679</v>
      </c>
      <c r="C80" s="1" t="s">
        <v>680</v>
      </c>
      <c r="D80" s="1" t="s">
        <v>681</v>
      </c>
      <c r="E80" s="1" t="s">
        <v>682</v>
      </c>
      <c r="F80" s="1" t="s">
        <v>683</v>
      </c>
      <c r="G80" s="1" t="s">
        <v>684</v>
      </c>
      <c r="H80" s="1" t="s">
        <v>685</v>
      </c>
      <c r="I80" s="1" t="s">
        <v>686</v>
      </c>
      <c r="J80" s="1" t="s">
        <v>281</v>
      </c>
    </row>
    <row r="81" customHeight="1" spans="1:10">
      <c r="A81" s="1" t="s">
        <v>687</v>
      </c>
      <c r="B81" s="1" t="s">
        <v>499</v>
      </c>
      <c r="C81" s="1" t="s">
        <v>688</v>
      </c>
      <c r="D81" s="1" t="s">
        <v>689</v>
      </c>
      <c r="E81" s="1" t="s">
        <v>690</v>
      </c>
      <c r="F81" s="1" t="s">
        <v>691</v>
      </c>
      <c r="G81" s="1" t="s">
        <v>692</v>
      </c>
      <c r="H81" s="1" t="s">
        <v>693</v>
      </c>
      <c r="I81" s="1" t="s">
        <v>694</v>
      </c>
      <c r="J81" s="1" t="s">
        <v>695</v>
      </c>
    </row>
    <row r="82" customHeight="1" spans="1:10">
      <c r="A82" s="1" t="s">
        <v>696</v>
      </c>
      <c r="B82" s="1" t="s">
        <v>697</v>
      </c>
      <c r="C82" s="1" t="s">
        <v>698</v>
      </c>
      <c r="D82" s="1" t="s">
        <v>699</v>
      </c>
      <c r="E82" s="1" t="s">
        <v>700</v>
      </c>
      <c r="F82" s="1" t="s">
        <v>701</v>
      </c>
      <c r="G82" s="1" t="s">
        <v>702</v>
      </c>
      <c r="H82" s="1" t="s">
        <v>703</v>
      </c>
      <c r="I82" s="1" t="s">
        <v>704</v>
      </c>
      <c r="J82" s="1" t="s">
        <v>705</v>
      </c>
    </row>
    <row r="83" customHeight="1" spans="1:10">
      <c r="A83" s="1" t="s">
        <v>706</v>
      </c>
      <c r="B83" s="1" t="s">
        <v>707</v>
      </c>
      <c r="C83" s="1" t="s">
        <v>708</v>
      </c>
      <c r="D83" s="1" t="s">
        <v>709</v>
      </c>
      <c r="E83" s="1" t="s">
        <v>710</v>
      </c>
      <c r="F83" s="1" t="s">
        <v>711</v>
      </c>
      <c r="G83" s="1" t="s">
        <v>712</v>
      </c>
      <c r="H83" s="1" t="s">
        <v>713</v>
      </c>
      <c r="I83" s="1" t="s">
        <v>714</v>
      </c>
      <c r="J83" s="1" t="s">
        <v>715</v>
      </c>
    </row>
    <row r="84" customHeight="1" spans="1:10">
      <c r="A84" s="1" t="s">
        <v>716</v>
      </c>
      <c r="B84" s="1" t="s">
        <v>717</v>
      </c>
      <c r="C84" s="1" t="s">
        <v>718</v>
      </c>
      <c r="D84" s="1" t="s">
        <v>719</v>
      </c>
      <c r="E84" s="1" t="s">
        <v>720</v>
      </c>
      <c r="F84" s="1" t="s">
        <v>721</v>
      </c>
      <c r="G84" s="1" t="s">
        <v>722</v>
      </c>
      <c r="H84" s="1" t="s">
        <v>723</v>
      </c>
      <c r="I84" s="1" t="s">
        <v>724</v>
      </c>
      <c r="J84" s="1" t="s">
        <v>628</v>
      </c>
    </row>
    <row r="85" s="2" customFormat="1" customHeight="1" spans="1:10">
      <c r="A85" s="1" t="s">
        <v>725</v>
      </c>
      <c r="B85" s="1" t="s">
        <v>726</v>
      </c>
      <c r="C85" s="1" t="s">
        <v>727</v>
      </c>
      <c r="D85" s="1" t="s">
        <v>728</v>
      </c>
      <c r="E85" s="1" t="s">
        <v>729</v>
      </c>
      <c r="F85" s="1" t="s">
        <v>730</v>
      </c>
      <c r="G85" s="1" t="s">
        <v>731</v>
      </c>
      <c r="H85" s="1" t="s">
        <v>732</v>
      </c>
      <c r="I85" s="1" t="s">
        <v>733</v>
      </c>
      <c r="J85" s="1" t="s">
        <v>734</v>
      </c>
    </row>
    <row r="86" customHeight="1" spans="1:10">
      <c r="A86" s="1" t="s">
        <v>735</v>
      </c>
      <c r="B86" s="1" t="s">
        <v>736</v>
      </c>
      <c r="C86" s="1" t="s">
        <v>737</v>
      </c>
      <c r="D86" s="1" t="s">
        <v>738</v>
      </c>
      <c r="E86" s="1" t="s">
        <v>739</v>
      </c>
      <c r="F86" s="1" t="s">
        <v>740</v>
      </c>
      <c r="G86" s="1" t="s">
        <v>741</v>
      </c>
      <c r="H86" s="1" t="s">
        <v>742</v>
      </c>
      <c r="I86" s="1" t="s">
        <v>743</v>
      </c>
      <c r="J86" s="1" t="s">
        <v>744</v>
      </c>
    </row>
    <row r="87" customHeight="1" spans="1:10">
      <c r="A87" s="1" t="s">
        <v>745</v>
      </c>
      <c r="B87" s="1" t="s">
        <v>746</v>
      </c>
      <c r="C87" s="1" t="s">
        <v>747</v>
      </c>
      <c r="D87" s="1" t="s">
        <v>748</v>
      </c>
      <c r="E87" s="1" t="s">
        <v>749</v>
      </c>
      <c r="F87" s="1" t="s">
        <v>750</v>
      </c>
      <c r="G87" s="1" t="s">
        <v>751</v>
      </c>
      <c r="H87" s="1" t="s">
        <v>752</v>
      </c>
      <c r="I87" s="1" t="s">
        <v>753</v>
      </c>
      <c r="J87" s="1" t="s">
        <v>754</v>
      </c>
    </row>
    <row r="88" customHeight="1" spans="1:10">
      <c r="A88" s="1" t="s">
        <v>755</v>
      </c>
      <c r="B88" s="1" t="s">
        <v>756</v>
      </c>
      <c r="C88" s="1" t="s">
        <v>757</v>
      </c>
      <c r="D88" s="1" t="s">
        <v>758</v>
      </c>
      <c r="E88" s="1" t="s">
        <v>759</v>
      </c>
      <c r="F88" s="1" t="s">
        <v>760</v>
      </c>
      <c r="G88" s="1" t="s">
        <v>761</v>
      </c>
      <c r="H88" s="1" t="s">
        <v>762</v>
      </c>
      <c r="I88" s="1" t="s">
        <v>763</v>
      </c>
      <c r="J88" s="1" t="s">
        <v>764</v>
      </c>
    </row>
    <row r="89" customHeight="1" spans="1:10">
      <c r="A89" s="1" t="s">
        <v>765</v>
      </c>
      <c r="B89" s="1" t="s">
        <v>766</v>
      </c>
      <c r="C89" s="1" t="s">
        <v>767</v>
      </c>
      <c r="D89" s="1" t="s">
        <v>768</v>
      </c>
      <c r="E89" s="1" t="s">
        <v>769</v>
      </c>
      <c r="F89" s="1" t="s">
        <v>770</v>
      </c>
      <c r="G89" s="1" t="s">
        <v>771</v>
      </c>
      <c r="H89" s="1" t="s">
        <v>772</v>
      </c>
      <c r="I89" s="1" t="s">
        <v>773</v>
      </c>
      <c r="J89" s="1" t="s">
        <v>774</v>
      </c>
    </row>
    <row r="90" customHeight="1" spans="1:10">
      <c r="A90" s="1" t="s">
        <v>775</v>
      </c>
      <c r="B90" s="1" t="s">
        <v>776</v>
      </c>
      <c r="C90" s="1" t="s">
        <v>777</v>
      </c>
      <c r="D90" s="1" t="s">
        <v>778</v>
      </c>
      <c r="E90" s="1" t="s">
        <v>779</v>
      </c>
      <c r="H90" s="6" t="s">
        <v>780</v>
      </c>
      <c r="I90" s="6"/>
      <c r="J90" s="6"/>
    </row>
    <row r="92" customHeight="1" spans="1:10">
      <c r="A92" s="5" t="s">
        <v>781</v>
      </c>
      <c r="B92" s="5"/>
      <c r="C92" s="5"/>
      <c r="D92" s="5"/>
      <c r="E92" s="5"/>
      <c r="F92" s="5"/>
      <c r="G92" s="5"/>
      <c r="H92" s="5"/>
      <c r="I92" s="5"/>
      <c r="J92" s="5"/>
    </row>
    <row r="93" customHeight="1" spans="1:10">
      <c r="A93" s="1" t="s">
        <v>782</v>
      </c>
      <c r="B93" s="1" t="s">
        <v>783</v>
      </c>
      <c r="C93" s="1" t="s">
        <v>784</v>
      </c>
      <c r="D93" s="1" t="s">
        <v>785</v>
      </c>
      <c r="E93" s="1" t="s">
        <v>786</v>
      </c>
      <c r="F93" s="1" t="s">
        <v>787</v>
      </c>
      <c r="G93" s="1" t="s">
        <v>788</v>
      </c>
      <c r="H93" s="1" t="s">
        <v>789</v>
      </c>
      <c r="I93" s="1" t="s">
        <v>790</v>
      </c>
      <c r="J93" s="1" t="s">
        <v>791</v>
      </c>
    </row>
    <row r="94" customHeight="1" spans="1:10">
      <c r="A94" s="1" t="s">
        <v>792</v>
      </c>
      <c r="B94" s="1" t="s">
        <v>793</v>
      </c>
      <c r="C94" s="1" t="s">
        <v>794</v>
      </c>
      <c r="D94" s="1" t="s">
        <v>795</v>
      </c>
      <c r="E94" s="1" t="s">
        <v>796</v>
      </c>
      <c r="F94" s="1" t="s">
        <v>797</v>
      </c>
      <c r="G94" s="1" t="s">
        <v>798</v>
      </c>
      <c r="H94" s="1" t="s">
        <v>799</v>
      </c>
      <c r="I94" s="1" t="s">
        <v>800</v>
      </c>
      <c r="J94" s="1" t="s">
        <v>801</v>
      </c>
    </row>
    <row r="95" customHeight="1" spans="1:10">
      <c r="A95" s="1" t="s">
        <v>512</v>
      </c>
      <c r="B95" s="1" t="s">
        <v>802</v>
      </c>
      <c r="C95" s="1" t="s">
        <v>803</v>
      </c>
      <c r="D95" s="1" t="s">
        <v>804</v>
      </c>
      <c r="E95" s="1" t="s">
        <v>805</v>
      </c>
      <c r="F95" s="1" t="s">
        <v>806</v>
      </c>
      <c r="G95" s="1" t="s">
        <v>807</v>
      </c>
      <c r="H95" s="1" t="s">
        <v>808</v>
      </c>
      <c r="I95" s="1" t="s">
        <v>809</v>
      </c>
      <c r="J95" s="1" t="s">
        <v>81</v>
      </c>
    </row>
    <row r="96" customHeight="1" spans="1:10">
      <c r="A96" s="1" t="s">
        <v>810</v>
      </c>
      <c r="B96" s="1" t="s">
        <v>811</v>
      </c>
      <c r="C96" s="1" t="s">
        <v>812</v>
      </c>
      <c r="D96" s="1" t="s">
        <v>813</v>
      </c>
      <c r="E96" s="1" t="s">
        <v>814</v>
      </c>
      <c r="F96" s="1" t="s">
        <v>815</v>
      </c>
      <c r="G96" s="1" t="s">
        <v>816</v>
      </c>
      <c r="H96" s="1" t="s">
        <v>817</v>
      </c>
      <c r="I96" s="1" t="s">
        <v>818</v>
      </c>
      <c r="J96" s="1" t="s">
        <v>819</v>
      </c>
    </row>
    <row r="97" customHeight="1" spans="1:10">
      <c r="A97" s="1" t="s">
        <v>820</v>
      </c>
      <c r="B97" s="1" t="s">
        <v>821</v>
      </c>
      <c r="C97" s="1" t="s">
        <v>822</v>
      </c>
      <c r="D97" s="1" t="s">
        <v>823</v>
      </c>
      <c r="E97" s="1" t="s">
        <v>824</v>
      </c>
      <c r="F97" s="1" t="s">
        <v>825</v>
      </c>
      <c r="G97" s="1" t="s">
        <v>826</v>
      </c>
      <c r="H97" s="1" t="s">
        <v>827</v>
      </c>
      <c r="I97" s="1" t="s">
        <v>828</v>
      </c>
      <c r="J97" s="1" t="s">
        <v>829</v>
      </c>
    </row>
    <row r="98" customHeight="1" spans="1:10">
      <c r="A98" s="1" t="s">
        <v>830</v>
      </c>
      <c r="B98" s="1" t="s">
        <v>831</v>
      </c>
      <c r="C98" s="1" t="s">
        <v>832</v>
      </c>
      <c r="H98" s="6" t="s">
        <v>833</v>
      </c>
      <c r="I98" s="6"/>
      <c r="J98" s="6"/>
    </row>
    <row r="100" ht="42" customHeight="1" spans="1:10">
      <c r="A100" s="5" t="s">
        <v>834</v>
      </c>
      <c r="B100" s="5"/>
      <c r="C100" s="5"/>
      <c r="D100" s="5"/>
      <c r="E100" s="5"/>
      <c r="F100" s="5"/>
      <c r="G100" s="5"/>
      <c r="H100" s="5"/>
      <c r="I100" s="5"/>
      <c r="J100" s="5"/>
    </row>
    <row r="101" customHeight="1" spans="1:10">
      <c r="A101" s="1" t="s">
        <v>835</v>
      </c>
      <c r="B101" s="1" t="s">
        <v>836</v>
      </c>
      <c r="C101" s="1" t="s">
        <v>837</v>
      </c>
      <c r="D101" s="1" t="s">
        <v>838</v>
      </c>
      <c r="E101" s="1" t="s">
        <v>839</v>
      </c>
      <c r="F101" s="1" t="s">
        <v>840</v>
      </c>
      <c r="G101" s="1" t="s">
        <v>841</v>
      </c>
      <c r="H101" s="1" t="s">
        <v>842</v>
      </c>
      <c r="I101" s="1" t="s">
        <v>843</v>
      </c>
      <c r="J101" s="1" t="s">
        <v>844</v>
      </c>
    </row>
    <row r="102" customHeight="1" spans="1:10">
      <c r="A102" s="1" t="s">
        <v>845</v>
      </c>
      <c r="B102" s="1" t="s">
        <v>846</v>
      </c>
      <c r="C102" s="1" t="s">
        <v>847</v>
      </c>
      <c r="D102" s="1" t="s">
        <v>848</v>
      </c>
      <c r="E102" s="1" t="s">
        <v>849</v>
      </c>
      <c r="F102" s="1" t="s">
        <v>850</v>
      </c>
      <c r="G102" s="1" t="s">
        <v>851</v>
      </c>
      <c r="H102" s="1" t="s">
        <v>852</v>
      </c>
      <c r="I102" s="1" t="s">
        <v>853</v>
      </c>
      <c r="J102" s="1" t="s">
        <v>854</v>
      </c>
    </row>
    <row r="103" customHeight="1" spans="1:10">
      <c r="A103" s="1" t="s">
        <v>855</v>
      </c>
      <c r="B103" s="1" t="s">
        <v>856</v>
      </c>
      <c r="C103" s="1" t="s">
        <v>857</v>
      </c>
      <c r="D103" s="1" t="s">
        <v>858</v>
      </c>
      <c r="E103" s="1" t="s">
        <v>859</v>
      </c>
      <c r="F103" s="1" t="s">
        <v>860</v>
      </c>
      <c r="G103" s="1" t="s">
        <v>861</v>
      </c>
      <c r="H103" s="1" t="s">
        <v>862</v>
      </c>
      <c r="I103" s="1" t="s">
        <v>863</v>
      </c>
      <c r="J103" s="1" t="s">
        <v>864</v>
      </c>
    </row>
    <row r="104" customHeight="1" spans="1:10">
      <c r="A104" s="1" t="s">
        <v>865</v>
      </c>
      <c r="B104" s="1" t="s">
        <v>866</v>
      </c>
      <c r="C104" s="1" t="s">
        <v>867</v>
      </c>
      <c r="D104" s="1" t="s">
        <v>868</v>
      </c>
      <c r="E104" s="1" t="s">
        <v>869</v>
      </c>
      <c r="F104" s="1" t="s">
        <v>870</v>
      </c>
      <c r="G104" s="1" t="s">
        <v>871</v>
      </c>
      <c r="H104" s="1" t="s">
        <v>872</v>
      </c>
      <c r="I104" s="1" t="s">
        <v>873</v>
      </c>
      <c r="J104" s="1" t="s">
        <v>874</v>
      </c>
    </row>
    <row r="105" customHeight="1" spans="1:10">
      <c r="A105" s="1" t="s">
        <v>875</v>
      </c>
      <c r="B105" s="1" t="s">
        <v>876</v>
      </c>
      <c r="C105" s="1" t="s">
        <v>877</v>
      </c>
      <c r="D105" s="1" t="s">
        <v>878</v>
      </c>
      <c r="E105" s="1" t="s">
        <v>879</v>
      </c>
      <c r="F105" s="1" t="s">
        <v>880</v>
      </c>
      <c r="G105" s="1" t="s">
        <v>881</v>
      </c>
      <c r="H105" s="1" t="s">
        <v>882</v>
      </c>
      <c r="I105" s="1" t="s">
        <v>883</v>
      </c>
      <c r="J105" s="1" t="s">
        <v>884</v>
      </c>
    </row>
    <row r="106" customHeight="1" spans="1:10">
      <c r="A106" s="1" t="s">
        <v>885</v>
      </c>
      <c r="B106" s="1" t="s">
        <v>886</v>
      </c>
      <c r="C106" s="1" t="s">
        <v>887</v>
      </c>
      <c r="D106" s="1" t="s">
        <v>888</v>
      </c>
      <c r="E106" s="1" t="s">
        <v>889</v>
      </c>
      <c r="F106" s="1" t="s">
        <v>890</v>
      </c>
      <c r="G106" s="1" t="s">
        <v>891</v>
      </c>
      <c r="H106" s="1" t="s">
        <v>892</v>
      </c>
      <c r="I106" s="1" t="s">
        <v>893</v>
      </c>
      <c r="J106" s="1" t="s">
        <v>894</v>
      </c>
    </row>
    <row r="107" customHeight="1" spans="1:9">
      <c r="A107" s="1" t="s">
        <v>895</v>
      </c>
      <c r="B107" s="1" t="s">
        <v>896</v>
      </c>
      <c r="C107" s="1" t="s">
        <v>897</v>
      </c>
      <c r="D107" s="1" t="s">
        <v>898</v>
      </c>
      <c r="E107" s="1" t="s">
        <v>899</v>
      </c>
      <c r="F107" s="1" t="s">
        <v>900</v>
      </c>
      <c r="G107" s="1" t="s">
        <v>901</v>
      </c>
      <c r="H107" s="1" t="s">
        <v>902</v>
      </c>
      <c r="I107" s="1" t="s">
        <v>903</v>
      </c>
    </row>
    <row r="108" customHeight="1" spans="8:10">
      <c r="H108" s="6" t="s">
        <v>904</v>
      </c>
      <c r="I108" s="6"/>
      <c r="J108" s="6"/>
    </row>
  </sheetData>
  <mergeCells count="13">
    <mergeCell ref="A1:J1"/>
    <mergeCell ref="A3:J3"/>
    <mergeCell ref="H38:J38"/>
    <mergeCell ref="A40:J40"/>
    <mergeCell ref="H47:J47"/>
    <mergeCell ref="A49:J49"/>
    <mergeCell ref="H55:J55"/>
    <mergeCell ref="A57:J57"/>
    <mergeCell ref="H90:J90"/>
    <mergeCell ref="A92:J92"/>
    <mergeCell ref="H98:J98"/>
    <mergeCell ref="A100:J100"/>
    <mergeCell ref="H108:J108"/>
  </mergeCells>
  <printOptions horizontalCentered="1"/>
  <pageMargins left="0.751388888888889" right="0.751388888888889" top="1" bottom="0.66875" header="0.5" footer="0.5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5"/>
  <sheetViews>
    <sheetView workbookViewId="0">
      <selection activeCell="H8" sqref="H8:J8"/>
    </sheetView>
  </sheetViews>
  <sheetFormatPr defaultColWidth="9" defaultRowHeight="21" customHeight="1"/>
  <cols>
    <col min="1" max="6" width="9" style="1"/>
    <col min="7" max="7" width="11.5" style="1" customWidth="1"/>
    <col min="8" max="16384" width="9" style="1"/>
  </cols>
  <sheetData>
    <row r="1" s="1" customFormat="1" ht="30" customHeight="1" spans="1:10">
      <c r="A1" s="3" t="s">
        <v>905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1" customHeight="1"/>
    <row r="3" s="2" customFormat="1" ht="31" customHeight="1" spans="1:10">
      <c r="A3" s="4" t="s">
        <v>906</v>
      </c>
      <c r="B3" s="4"/>
      <c r="C3" s="4"/>
      <c r="D3" s="4"/>
      <c r="E3" s="4"/>
      <c r="F3" s="4"/>
      <c r="G3" s="4"/>
      <c r="H3" s="4"/>
      <c r="I3" s="4"/>
      <c r="J3" s="4"/>
    </row>
    <row r="4" customHeight="1" spans="1:10">
      <c r="A4" s="1" t="s">
        <v>907</v>
      </c>
      <c r="B4" s="1" t="s">
        <v>908</v>
      </c>
      <c r="C4" s="1" t="s">
        <v>909</v>
      </c>
      <c r="D4" s="1" t="s">
        <v>281</v>
      </c>
      <c r="E4" s="1" t="s">
        <v>910</v>
      </c>
      <c r="F4" s="1" t="s">
        <v>911</v>
      </c>
      <c r="G4" s="1" t="s">
        <v>912</v>
      </c>
      <c r="H4" s="1" t="s">
        <v>913</v>
      </c>
      <c r="I4" s="1" t="s">
        <v>914</v>
      </c>
      <c r="J4" s="1" t="s">
        <v>915</v>
      </c>
    </row>
    <row r="5" customHeight="1" spans="1:10">
      <c r="A5" s="1" t="s">
        <v>916</v>
      </c>
      <c r="B5" s="1" t="s">
        <v>917</v>
      </c>
      <c r="C5" s="1" t="s">
        <v>918</v>
      </c>
      <c r="D5" s="1" t="s">
        <v>919</v>
      </c>
      <c r="E5" s="1" t="s">
        <v>920</v>
      </c>
      <c r="F5" s="1" t="s">
        <v>921</v>
      </c>
      <c r="G5" s="1" t="s">
        <v>922</v>
      </c>
      <c r="H5" s="1" t="s">
        <v>923</v>
      </c>
      <c r="I5" s="1" t="s">
        <v>924</v>
      </c>
      <c r="J5" s="1" t="s">
        <v>925</v>
      </c>
    </row>
    <row r="6" customHeight="1" spans="1:10">
      <c r="A6" s="1" t="s">
        <v>926</v>
      </c>
      <c r="B6" s="1" t="s">
        <v>927</v>
      </c>
      <c r="C6" s="1" t="s">
        <v>928</v>
      </c>
      <c r="D6" s="1" t="s">
        <v>929</v>
      </c>
      <c r="E6" s="1" t="s">
        <v>930</v>
      </c>
      <c r="F6" s="1" t="s">
        <v>931</v>
      </c>
      <c r="G6" s="1" t="s">
        <v>932</v>
      </c>
      <c r="H6" s="1" t="s">
        <v>509</v>
      </c>
      <c r="I6" s="1" t="s">
        <v>933</v>
      </c>
      <c r="J6" s="1" t="s">
        <v>934</v>
      </c>
    </row>
    <row r="7" customHeight="1" spans="1:8">
      <c r="A7" s="1" t="s">
        <v>935</v>
      </c>
      <c r="B7" s="1" t="s">
        <v>936</v>
      </c>
      <c r="C7" s="1" t="s">
        <v>937</v>
      </c>
      <c r="D7" s="1" t="s">
        <v>938</v>
      </c>
      <c r="E7" s="1" t="s">
        <v>939</v>
      </c>
      <c r="F7" s="1" t="s">
        <v>940</v>
      </c>
      <c r="G7" s="1" t="s">
        <v>941</v>
      </c>
      <c r="H7" s="1" t="s">
        <v>942</v>
      </c>
    </row>
    <row r="8" customHeight="1" spans="8:8">
      <c r="H8" s="1" t="s">
        <v>943</v>
      </c>
    </row>
    <row r="10" customHeight="1" spans="1:10">
      <c r="A10" s="4" t="s">
        <v>944</v>
      </c>
      <c r="B10" s="4"/>
      <c r="C10" s="4"/>
      <c r="D10" s="4"/>
      <c r="E10" s="4"/>
      <c r="F10" s="4"/>
      <c r="G10" s="4"/>
      <c r="H10" s="4"/>
      <c r="I10" s="4"/>
      <c r="J10" s="4"/>
    </row>
    <row r="11" customHeight="1" spans="1:10">
      <c r="A11" s="1" t="s">
        <v>945</v>
      </c>
      <c r="B11" s="1" t="s">
        <v>946</v>
      </c>
      <c r="C11" s="1" t="s">
        <v>947</v>
      </c>
      <c r="D11" s="1" t="s">
        <v>948</v>
      </c>
      <c r="E11" s="1" t="s">
        <v>949</v>
      </c>
      <c r="F11" s="1" t="s">
        <v>950</v>
      </c>
      <c r="G11" s="1" t="s">
        <v>951</v>
      </c>
      <c r="H11" s="1" t="s">
        <v>952</v>
      </c>
      <c r="I11" s="1" t="s">
        <v>953</v>
      </c>
      <c r="J11" s="1" t="s">
        <v>954</v>
      </c>
    </row>
    <row r="12" customHeight="1" spans="1:10">
      <c r="A12" s="1" t="s">
        <v>955</v>
      </c>
      <c r="B12" s="1" t="s">
        <v>956</v>
      </c>
      <c r="C12" s="1" t="s">
        <v>957</v>
      </c>
      <c r="D12" s="1" t="s">
        <v>958</v>
      </c>
      <c r="E12" s="1" t="s">
        <v>959</v>
      </c>
      <c r="F12" s="1" t="s">
        <v>960</v>
      </c>
      <c r="G12" s="1" t="s">
        <v>961</v>
      </c>
      <c r="H12" s="1" t="s">
        <v>962</v>
      </c>
      <c r="I12" s="1" t="s">
        <v>963</v>
      </c>
      <c r="J12" s="1" t="s">
        <v>964</v>
      </c>
    </row>
    <row r="13" customHeight="1" spans="1:10">
      <c r="A13" s="1" t="s">
        <v>965</v>
      </c>
      <c r="B13" s="1" t="s">
        <v>966</v>
      </c>
      <c r="C13" s="1" t="s">
        <v>967</v>
      </c>
      <c r="D13" s="1" t="s">
        <v>968</v>
      </c>
      <c r="E13" s="1" t="s">
        <v>969</v>
      </c>
      <c r="F13" s="1" t="s">
        <v>970</v>
      </c>
      <c r="G13" s="1" t="s">
        <v>971</v>
      </c>
      <c r="H13" s="1" t="s">
        <v>972</v>
      </c>
      <c r="I13" s="1" t="s">
        <v>973</v>
      </c>
      <c r="J13" s="1" t="s">
        <v>974</v>
      </c>
    </row>
    <row r="14" customHeight="1" spans="1:10">
      <c r="A14" s="1" t="s">
        <v>975</v>
      </c>
      <c r="B14" s="1" t="s">
        <v>976</v>
      </c>
      <c r="C14" s="1" t="s">
        <v>977</v>
      </c>
      <c r="D14" s="1" t="s">
        <v>978</v>
      </c>
      <c r="E14" s="1" t="s">
        <v>979</v>
      </c>
      <c r="F14" s="1" t="s">
        <v>980</v>
      </c>
      <c r="G14" s="1" t="s">
        <v>981</v>
      </c>
      <c r="H14" s="1" t="s">
        <v>982</v>
      </c>
      <c r="I14" s="1" t="s">
        <v>983</v>
      </c>
      <c r="J14" s="1" t="s">
        <v>984</v>
      </c>
    </row>
    <row r="15" customHeight="1" spans="1:8">
      <c r="A15" s="1" t="s">
        <v>985</v>
      </c>
      <c r="B15" s="1" t="s">
        <v>986</v>
      </c>
      <c r="C15" s="1" t="s">
        <v>987</v>
      </c>
      <c r="D15" s="1" t="s">
        <v>988</v>
      </c>
      <c r="E15" s="1" t="s">
        <v>989</v>
      </c>
      <c r="H15" s="1" t="s">
        <v>990</v>
      </c>
    </row>
    <row r="17" customHeight="1" spans="1:10">
      <c r="A17" s="4" t="s">
        <v>991</v>
      </c>
      <c r="B17" s="4"/>
      <c r="C17" s="4"/>
      <c r="D17" s="4"/>
      <c r="E17" s="4"/>
      <c r="F17" s="4"/>
      <c r="G17" s="4"/>
      <c r="H17" s="4"/>
      <c r="I17" s="4"/>
      <c r="J17" s="4"/>
    </row>
    <row r="18" customHeight="1" spans="1:10">
      <c r="A18" s="1" t="s">
        <v>992</v>
      </c>
      <c r="B18" s="1" t="s">
        <v>993</v>
      </c>
      <c r="C18" s="1" t="s">
        <v>994</v>
      </c>
      <c r="D18" s="1" t="s">
        <v>995</v>
      </c>
      <c r="E18" s="1" t="s">
        <v>996</v>
      </c>
      <c r="F18" s="1" t="s">
        <v>997</v>
      </c>
      <c r="G18" s="1" t="s">
        <v>332</v>
      </c>
      <c r="H18" s="1" t="s">
        <v>998</v>
      </c>
      <c r="I18" s="1" t="s">
        <v>999</v>
      </c>
      <c r="J18" s="1" t="s">
        <v>1000</v>
      </c>
    </row>
    <row r="19" customHeight="1" spans="1:10">
      <c r="A19" s="1" t="s">
        <v>1001</v>
      </c>
      <c r="B19" s="1" t="s">
        <v>1002</v>
      </c>
      <c r="C19" s="1" t="s">
        <v>1003</v>
      </c>
      <c r="D19" s="1" t="s">
        <v>1004</v>
      </c>
      <c r="E19" s="1" t="s">
        <v>1005</v>
      </c>
      <c r="F19" s="1" t="s">
        <v>1006</v>
      </c>
      <c r="G19" s="1" t="s">
        <v>1007</v>
      </c>
      <c r="H19" s="1" t="s">
        <v>1008</v>
      </c>
      <c r="I19" s="1" t="s">
        <v>1009</v>
      </c>
      <c r="J19" s="1" t="s">
        <v>1010</v>
      </c>
    </row>
    <row r="20" customHeight="1" spans="1:10">
      <c r="A20" s="1" t="s">
        <v>1011</v>
      </c>
      <c r="B20" s="1" t="s">
        <v>1012</v>
      </c>
      <c r="C20" s="1" t="s">
        <v>1013</v>
      </c>
      <c r="D20" s="1" t="s">
        <v>1014</v>
      </c>
      <c r="E20" s="1" t="s">
        <v>1015</v>
      </c>
      <c r="F20" s="1" t="s">
        <v>1016</v>
      </c>
      <c r="G20" s="1" t="s">
        <v>1017</v>
      </c>
      <c r="H20" s="1" t="s">
        <v>1018</v>
      </c>
      <c r="I20" s="1" t="s">
        <v>1019</v>
      </c>
      <c r="J20" s="1" t="s">
        <v>1020</v>
      </c>
    </row>
    <row r="21" customHeight="1" spans="1:10">
      <c r="A21" s="1" t="s">
        <v>1021</v>
      </c>
      <c r="B21" s="1" t="s">
        <v>1022</v>
      </c>
      <c r="C21" s="1" t="s">
        <v>1023</v>
      </c>
      <c r="D21" s="1" t="s">
        <v>1024</v>
      </c>
      <c r="E21" s="1" t="s">
        <v>1025</v>
      </c>
      <c r="F21" s="1" t="s">
        <v>1026</v>
      </c>
      <c r="G21" s="1" t="s">
        <v>1027</v>
      </c>
      <c r="H21" s="1" t="s">
        <v>1028</v>
      </c>
      <c r="I21" s="1" t="s">
        <v>1029</v>
      </c>
      <c r="J21" s="1" t="s">
        <v>1030</v>
      </c>
    </row>
    <row r="22" customHeight="1" spans="1:10">
      <c r="A22" s="1" t="s">
        <v>1031</v>
      </c>
      <c r="B22" s="1" t="s">
        <v>1032</v>
      </c>
      <c r="C22" s="1" t="s">
        <v>1033</v>
      </c>
      <c r="D22" s="1" t="s">
        <v>1034</v>
      </c>
      <c r="E22" s="1" t="s">
        <v>1035</v>
      </c>
      <c r="F22" s="1" t="s">
        <v>1036</v>
      </c>
      <c r="G22" s="1" t="s">
        <v>1037</v>
      </c>
      <c r="H22" s="1" t="s">
        <v>1038</v>
      </c>
      <c r="I22" s="1" t="s">
        <v>738</v>
      </c>
      <c r="J22" s="1" t="s">
        <v>1039</v>
      </c>
    </row>
    <row r="23" customHeight="1" spans="1:10">
      <c r="A23" s="1" t="s">
        <v>1040</v>
      </c>
      <c r="B23" s="1" t="s">
        <v>1041</v>
      </c>
      <c r="C23" s="1" t="s">
        <v>1042</v>
      </c>
      <c r="D23" s="1" t="s">
        <v>1043</v>
      </c>
      <c r="E23" s="1" t="s">
        <v>1044</v>
      </c>
      <c r="F23" s="1" t="s">
        <v>1045</v>
      </c>
      <c r="G23" s="1" t="s">
        <v>1046</v>
      </c>
      <c r="H23" s="1" t="s">
        <v>1047</v>
      </c>
      <c r="I23" s="1" t="s">
        <v>1048</v>
      </c>
      <c r="J23" s="1" t="s">
        <v>1049</v>
      </c>
    </row>
    <row r="24" customHeight="1" spans="1:8">
      <c r="A24" s="1" t="s">
        <v>1050</v>
      </c>
      <c r="B24" s="1" t="s">
        <v>1051</v>
      </c>
      <c r="C24" s="1" t="s">
        <v>1052</v>
      </c>
      <c r="H24" s="1" t="s">
        <v>1053</v>
      </c>
    </row>
    <row r="26" customHeight="1" spans="1:10">
      <c r="A26" s="4" t="s">
        <v>1054</v>
      </c>
      <c r="B26" s="4"/>
      <c r="C26" s="4"/>
      <c r="D26" s="4"/>
      <c r="E26" s="4"/>
      <c r="F26" s="4"/>
      <c r="G26" s="4"/>
      <c r="H26" s="4"/>
      <c r="I26" s="4"/>
      <c r="J26" s="4"/>
    </row>
    <row r="27" customHeight="1" spans="1:10">
      <c r="A27" s="1" t="s">
        <v>1055</v>
      </c>
      <c r="B27" s="1" t="s">
        <v>1056</v>
      </c>
      <c r="C27" s="1" t="s">
        <v>1057</v>
      </c>
      <c r="D27" s="1" t="s">
        <v>1058</v>
      </c>
      <c r="E27" s="1" t="s">
        <v>1059</v>
      </c>
      <c r="F27" s="1" t="s">
        <v>1060</v>
      </c>
      <c r="G27" s="1" t="s">
        <v>1061</v>
      </c>
      <c r="H27" s="1" t="s">
        <v>1062</v>
      </c>
      <c r="I27" s="1" t="s">
        <v>1063</v>
      </c>
      <c r="J27" s="1" t="s">
        <v>1064</v>
      </c>
    </row>
    <row r="28" customHeight="1" spans="1:10">
      <c r="A28" s="1" t="s">
        <v>1065</v>
      </c>
      <c r="B28" s="1" t="s">
        <v>1066</v>
      </c>
      <c r="C28" s="1" t="s">
        <v>1067</v>
      </c>
      <c r="D28" s="1" t="s">
        <v>1068</v>
      </c>
      <c r="E28" s="1" t="s">
        <v>1069</v>
      </c>
      <c r="F28" s="1" t="s">
        <v>1070</v>
      </c>
      <c r="G28" s="1" t="s">
        <v>1071</v>
      </c>
      <c r="H28" s="1" t="s">
        <v>1072</v>
      </c>
      <c r="I28" s="1" t="s">
        <v>1073</v>
      </c>
      <c r="J28" s="1" t="s">
        <v>1074</v>
      </c>
    </row>
    <row r="29" customHeight="1" spans="1:10">
      <c r="A29" s="1" t="s">
        <v>1075</v>
      </c>
      <c r="B29" s="1" t="s">
        <v>1076</v>
      </c>
      <c r="C29" s="1" t="s">
        <v>1077</v>
      </c>
      <c r="D29" s="1" t="s">
        <v>1078</v>
      </c>
      <c r="E29" s="1" t="s">
        <v>1079</v>
      </c>
      <c r="F29" s="1" t="s">
        <v>1080</v>
      </c>
      <c r="G29" s="1" t="s">
        <v>1081</v>
      </c>
      <c r="H29" s="1" t="s">
        <v>1082</v>
      </c>
      <c r="I29" s="1" t="s">
        <v>1028</v>
      </c>
      <c r="J29" s="1" t="s">
        <v>1083</v>
      </c>
    </row>
    <row r="30" customHeight="1" spans="1:8">
      <c r="A30" s="1" t="s">
        <v>1084</v>
      </c>
      <c r="B30" s="1" t="s">
        <v>1085</v>
      </c>
      <c r="C30" s="1" t="s">
        <v>1086</v>
      </c>
      <c r="D30" s="1" t="s">
        <v>1087</v>
      </c>
      <c r="E30" s="1" t="s">
        <v>1088</v>
      </c>
      <c r="H30" s="1" t="s">
        <v>1089</v>
      </c>
    </row>
    <row r="32" ht="40" customHeight="1" spans="1:10">
      <c r="A32" s="5" t="s">
        <v>1090</v>
      </c>
      <c r="B32" s="5"/>
      <c r="C32" s="5"/>
      <c r="D32" s="5"/>
      <c r="E32" s="5"/>
      <c r="F32" s="5"/>
      <c r="G32" s="5"/>
      <c r="H32" s="5"/>
      <c r="I32" s="5"/>
      <c r="J32" s="5"/>
    </row>
    <row r="33" customHeight="1" spans="1:10">
      <c r="A33" s="1" t="s">
        <v>1091</v>
      </c>
      <c r="B33" s="1" t="s">
        <v>1092</v>
      </c>
      <c r="C33" s="1" t="s">
        <v>1093</v>
      </c>
      <c r="D33" s="1" t="s">
        <v>1094</v>
      </c>
      <c r="E33" s="1" t="s">
        <v>1095</v>
      </c>
      <c r="F33" s="1" t="s">
        <v>1096</v>
      </c>
      <c r="G33" s="1" t="s">
        <v>1097</v>
      </c>
      <c r="H33" s="1" t="s">
        <v>1098</v>
      </c>
      <c r="I33" s="1" t="s">
        <v>1099</v>
      </c>
      <c r="J33" s="1" t="s">
        <v>1100</v>
      </c>
    </row>
    <row r="34" customHeight="1" spans="1:10">
      <c r="A34" s="1" t="s">
        <v>1101</v>
      </c>
      <c r="B34" s="1" t="s">
        <v>1102</v>
      </c>
      <c r="C34" s="1" t="s">
        <v>1103</v>
      </c>
      <c r="D34" s="1" t="s">
        <v>1104</v>
      </c>
      <c r="E34" s="1" t="s">
        <v>1105</v>
      </c>
      <c r="F34" s="1" t="s">
        <v>22</v>
      </c>
      <c r="G34" s="1" t="s">
        <v>1106</v>
      </c>
      <c r="H34" s="1" t="s">
        <v>1107</v>
      </c>
      <c r="I34" s="1" t="s">
        <v>1108</v>
      </c>
      <c r="J34" s="1" t="s">
        <v>1109</v>
      </c>
    </row>
    <row r="35" customHeight="1" spans="1:10">
      <c r="A35" s="1" t="s">
        <v>1110</v>
      </c>
      <c r="B35" s="1" t="s">
        <v>1111</v>
      </c>
      <c r="C35" s="1" t="s">
        <v>1112</v>
      </c>
      <c r="D35" s="1" t="s">
        <v>1113</v>
      </c>
      <c r="E35" s="1" t="s">
        <v>1114</v>
      </c>
      <c r="F35" s="1" t="s">
        <v>1115</v>
      </c>
      <c r="G35" s="1" t="s">
        <v>1116</v>
      </c>
      <c r="H35" s="1" t="s">
        <v>1117</v>
      </c>
      <c r="I35" s="1" t="s">
        <v>1118</v>
      </c>
      <c r="J35" s="1" t="s">
        <v>341</v>
      </c>
    </row>
    <row r="36" customHeight="1" spans="1:10">
      <c r="A36" s="1" t="s">
        <v>1119</v>
      </c>
      <c r="B36" s="1" t="s">
        <v>1120</v>
      </c>
      <c r="C36" s="1" t="s">
        <v>1121</v>
      </c>
      <c r="D36" s="1" t="s">
        <v>1122</v>
      </c>
      <c r="E36" s="1" t="s">
        <v>1123</v>
      </c>
      <c r="F36" s="1" t="s">
        <v>1124</v>
      </c>
      <c r="G36" s="1" t="s">
        <v>1125</v>
      </c>
      <c r="H36" s="1" t="s">
        <v>552</v>
      </c>
      <c r="I36" s="1" t="s">
        <v>1126</v>
      </c>
      <c r="J36" s="1" t="s">
        <v>1127</v>
      </c>
    </row>
    <row r="37" customHeight="1" spans="1:10">
      <c r="A37" s="1" t="s">
        <v>1128</v>
      </c>
      <c r="B37" s="1" t="s">
        <v>1129</v>
      </c>
      <c r="C37" s="1" t="s">
        <v>1130</v>
      </c>
      <c r="D37" s="1" t="s">
        <v>1131</v>
      </c>
      <c r="E37" s="1" t="s">
        <v>1132</v>
      </c>
      <c r="F37" s="1" t="s">
        <v>1133</v>
      </c>
      <c r="G37" s="1" t="s">
        <v>1134</v>
      </c>
      <c r="H37" s="1" t="s">
        <v>1135</v>
      </c>
      <c r="I37" s="1" t="s">
        <v>1136</v>
      </c>
      <c r="J37" s="1" t="s">
        <v>1137</v>
      </c>
    </row>
    <row r="38" customHeight="1" spans="1:10">
      <c r="A38" s="1" t="s">
        <v>1138</v>
      </c>
      <c r="B38" s="1" t="s">
        <v>1139</v>
      </c>
      <c r="C38" s="1" t="s">
        <v>1140</v>
      </c>
      <c r="D38" s="1" t="s">
        <v>1141</v>
      </c>
      <c r="E38" s="1" t="s">
        <v>1142</v>
      </c>
      <c r="F38" s="1" t="s">
        <v>1143</v>
      </c>
      <c r="G38" s="1" t="s">
        <v>1144</v>
      </c>
      <c r="H38" s="1" t="s">
        <v>1145</v>
      </c>
      <c r="I38" s="1" t="s">
        <v>1146</v>
      </c>
      <c r="J38" s="1" t="s">
        <v>1147</v>
      </c>
    </row>
    <row r="39" customHeight="1" spans="1:10">
      <c r="A39" s="1" t="s">
        <v>1148</v>
      </c>
      <c r="B39" s="1" t="s">
        <v>1149</v>
      </c>
      <c r="C39" s="1" t="s">
        <v>1150</v>
      </c>
      <c r="D39" s="1" t="s">
        <v>1151</v>
      </c>
      <c r="E39" s="1" t="s">
        <v>1152</v>
      </c>
      <c r="F39" s="1" t="s">
        <v>1153</v>
      </c>
      <c r="G39" s="1" t="s">
        <v>1154</v>
      </c>
      <c r="H39" s="1" t="s">
        <v>1155</v>
      </c>
      <c r="I39" s="1" t="s">
        <v>1156</v>
      </c>
      <c r="J39" s="1" t="s">
        <v>1157</v>
      </c>
    </row>
    <row r="40" customHeight="1" spans="1:10">
      <c r="A40" s="1" t="s">
        <v>1158</v>
      </c>
      <c r="B40" s="1" t="s">
        <v>1159</v>
      </c>
      <c r="C40" s="1" t="s">
        <v>1160</v>
      </c>
      <c r="D40" s="1" t="s">
        <v>1161</v>
      </c>
      <c r="E40" s="1" t="s">
        <v>1162</v>
      </c>
      <c r="F40" s="1" t="s">
        <v>1163</v>
      </c>
      <c r="G40" s="1" t="s">
        <v>1164</v>
      </c>
      <c r="H40" s="1" t="s">
        <v>1165</v>
      </c>
      <c r="I40" s="1" t="s">
        <v>1166</v>
      </c>
      <c r="J40" s="1" t="s">
        <v>1167</v>
      </c>
    </row>
    <row r="41" customHeight="1" spans="1:10">
      <c r="A41" s="1" t="s">
        <v>1168</v>
      </c>
      <c r="B41" s="1" t="s">
        <v>1169</v>
      </c>
      <c r="C41" s="1" t="s">
        <v>1170</v>
      </c>
      <c r="D41" s="1" t="s">
        <v>1171</v>
      </c>
      <c r="E41" s="1" t="s">
        <v>1172</v>
      </c>
      <c r="F41" s="1" t="s">
        <v>1173</v>
      </c>
      <c r="G41" s="1" t="s">
        <v>1174</v>
      </c>
      <c r="H41" s="1" t="s">
        <v>1175</v>
      </c>
      <c r="I41" s="1" t="s">
        <v>1176</v>
      </c>
      <c r="J41" s="1" t="s">
        <v>1177</v>
      </c>
    </row>
    <row r="42" customHeight="1" spans="1:10">
      <c r="A42" s="1" t="s">
        <v>1178</v>
      </c>
      <c r="B42" s="1" t="s">
        <v>1179</v>
      </c>
      <c r="C42" s="1" t="s">
        <v>1180</v>
      </c>
      <c r="D42" s="1" t="s">
        <v>1181</v>
      </c>
      <c r="E42" s="1" t="s">
        <v>1182</v>
      </c>
      <c r="F42" s="1" t="s">
        <v>1183</v>
      </c>
      <c r="G42" s="1" t="s">
        <v>1184</v>
      </c>
      <c r="H42" s="1" t="s">
        <v>1185</v>
      </c>
      <c r="I42" s="1" t="s">
        <v>1186</v>
      </c>
      <c r="J42" s="1" t="s">
        <v>1187</v>
      </c>
    </row>
    <row r="43" customHeight="1" spans="1:10">
      <c r="A43" s="1" t="s">
        <v>1188</v>
      </c>
      <c r="B43" s="1" t="s">
        <v>21</v>
      </c>
      <c r="C43" s="1" t="s">
        <v>1189</v>
      </c>
      <c r="D43" s="1" t="s">
        <v>1190</v>
      </c>
      <c r="E43" s="1" t="s">
        <v>1191</v>
      </c>
      <c r="F43" s="1" t="s">
        <v>1192</v>
      </c>
      <c r="G43" s="1" t="s">
        <v>1193</v>
      </c>
      <c r="H43" s="1" t="s">
        <v>1194</v>
      </c>
      <c r="I43" s="1" t="s">
        <v>1195</v>
      </c>
      <c r="J43" s="1" t="s">
        <v>1196</v>
      </c>
    </row>
    <row r="44" customHeight="1" spans="1:10">
      <c r="A44" s="1" t="s">
        <v>1197</v>
      </c>
      <c r="B44" s="1" t="s">
        <v>1198</v>
      </c>
      <c r="C44" s="1" t="s">
        <v>1199</v>
      </c>
      <c r="D44" s="1" t="s">
        <v>1200</v>
      </c>
      <c r="E44" s="1" t="s">
        <v>1201</v>
      </c>
      <c r="F44" s="1" t="s">
        <v>1202</v>
      </c>
      <c r="G44" s="1" t="s">
        <v>748</v>
      </c>
      <c r="H44" s="1" t="s">
        <v>1203</v>
      </c>
      <c r="I44" s="1" t="s">
        <v>1204</v>
      </c>
      <c r="J44" s="1" t="s">
        <v>1205</v>
      </c>
    </row>
    <row r="45" customHeight="1" spans="1:8">
      <c r="A45" s="1" t="s">
        <v>1206</v>
      </c>
      <c r="B45" s="1" t="s">
        <v>1207</v>
      </c>
      <c r="H45" s="1" t="s">
        <v>1208</v>
      </c>
    </row>
    <row r="47" ht="46" customHeight="1" spans="1:10">
      <c r="A47" s="5" t="s">
        <v>1209</v>
      </c>
      <c r="B47" s="5"/>
      <c r="C47" s="5"/>
      <c r="D47" s="5"/>
      <c r="E47" s="5"/>
      <c r="F47" s="5"/>
      <c r="G47" s="5"/>
      <c r="H47" s="5"/>
      <c r="I47" s="5"/>
      <c r="J47" s="5"/>
    </row>
    <row r="48" customHeight="1" spans="1:10">
      <c r="A48" s="1" t="s">
        <v>1210</v>
      </c>
      <c r="B48" s="1" t="s">
        <v>1211</v>
      </c>
      <c r="C48" s="1" t="s">
        <v>1212</v>
      </c>
      <c r="D48" s="1" t="s">
        <v>1213</v>
      </c>
      <c r="E48" s="1" t="s">
        <v>1214</v>
      </c>
      <c r="F48" s="1" t="s">
        <v>1215</v>
      </c>
      <c r="G48" s="1" t="s">
        <v>1216</v>
      </c>
      <c r="H48" s="1" t="s">
        <v>1217</v>
      </c>
      <c r="I48" s="1" t="s">
        <v>1218</v>
      </c>
      <c r="J48" s="1" t="s">
        <v>1219</v>
      </c>
    </row>
    <row r="49" customHeight="1" spans="1:10">
      <c r="A49" s="1" t="s">
        <v>1220</v>
      </c>
      <c r="B49" s="1" t="s">
        <v>1221</v>
      </c>
      <c r="C49" s="1" t="s">
        <v>1222</v>
      </c>
      <c r="D49" s="1" t="s">
        <v>1223</v>
      </c>
      <c r="E49" s="1" t="s">
        <v>1224</v>
      </c>
      <c r="F49" s="1" t="s">
        <v>1225</v>
      </c>
      <c r="G49" s="1" t="s">
        <v>1226</v>
      </c>
      <c r="H49" s="1" t="s">
        <v>1227</v>
      </c>
      <c r="I49" s="1" t="s">
        <v>1228</v>
      </c>
      <c r="J49" s="1" t="s">
        <v>1229</v>
      </c>
    </row>
    <row r="50" customHeight="1" spans="1:10">
      <c r="A50" s="1" t="s">
        <v>1230</v>
      </c>
      <c r="B50" s="1" t="s">
        <v>1231</v>
      </c>
      <c r="C50" s="1" t="s">
        <v>1232</v>
      </c>
      <c r="D50" s="1" t="s">
        <v>1233</v>
      </c>
      <c r="E50" s="1" t="s">
        <v>1234</v>
      </c>
      <c r="F50" s="1" t="s">
        <v>1235</v>
      </c>
      <c r="G50" s="1" t="s">
        <v>1236</v>
      </c>
      <c r="H50" s="1" t="s">
        <v>1237</v>
      </c>
      <c r="I50" s="1" t="s">
        <v>1238</v>
      </c>
      <c r="J50" s="1" t="s">
        <v>1239</v>
      </c>
    </row>
    <row r="51" customHeight="1" spans="1:10">
      <c r="A51" s="1" t="s">
        <v>1240</v>
      </c>
      <c r="B51" s="1" t="s">
        <v>1241</v>
      </c>
      <c r="C51" s="1" t="s">
        <v>1242</v>
      </c>
      <c r="D51" s="1" t="s">
        <v>1243</v>
      </c>
      <c r="E51" s="1" t="s">
        <v>1244</v>
      </c>
      <c r="F51" s="1" t="s">
        <v>1245</v>
      </c>
      <c r="G51" s="1" t="s">
        <v>1246</v>
      </c>
      <c r="H51" s="1" t="s">
        <v>1247</v>
      </c>
      <c r="I51" s="1" t="s">
        <v>1248</v>
      </c>
      <c r="J51" s="1" t="s">
        <v>1249</v>
      </c>
    </row>
    <row r="52" customHeight="1" spans="1:10">
      <c r="A52" s="1" t="s">
        <v>1250</v>
      </c>
      <c r="B52" s="1" t="s">
        <v>1251</v>
      </c>
      <c r="C52" s="1" t="s">
        <v>1252</v>
      </c>
      <c r="D52" s="1" t="s">
        <v>1253</v>
      </c>
      <c r="E52" s="1" t="s">
        <v>1254</v>
      </c>
      <c r="F52" s="1" t="s">
        <v>1255</v>
      </c>
      <c r="G52" s="1" t="s">
        <v>1256</v>
      </c>
      <c r="H52" s="1" t="s">
        <v>1257</v>
      </c>
      <c r="I52" s="1" t="s">
        <v>1258</v>
      </c>
      <c r="J52" s="1" t="s">
        <v>1259</v>
      </c>
    </row>
    <row r="53" customHeight="1" spans="1:10">
      <c r="A53" s="1" t="s">
        <v>1260</v>
      </c>
      <c r="B53" s="1" t="s">
        <v>1261</v>
      </c>
      <c r="C53" s="1" t="s">
        <v>1262</v>
      </c>
      <c r="D53" s="1" t="s">
        <v>1263</v>
      </c>
      <c r="E53" s="1" t="s">
        <v>1264</v>
      </c>
      <c r="F53" s="1" t="s">
        <v>1265</v>
      </c>
      <c r="G53" s="1" t="s">
        <v>1266</v>
      </c>
      <c r="H53" s="1" t="s">
        <v>1267</v>
      </c>
      <c r="I53" s="1" t="s">
        <v>1268</v>
      </c>
      <c r="J53" s="1" t="s">
        <v>1269</v>
      </c>
    </row>
    <row r="54" customHeight="1" spans="1:10">
      <c r="A54" s="1" t="s">
        <v>1270</v>
      </c>
      <c r="B54" s="1" t="s">
        <v>1271</v>
      </c>
      <c r="C54" s="1" t="s">
        <v>1272</v>
      </c>
      <c r="D54" s="1" t="s">
        <v>1273</v>
      </c>
      <c r="E54" s="1" t="s">
        <v>1274</v>
      </c>
      <c r="F54" s="1" t="s">
        <v>1275</v>
      </c>
      <c r="G54" s="1" t="s">
        <v>1276</v>
      </c>
      <c r="H54" s="1" t="s">
        <v>1277</v>
      </c>
      <c r="I54" s="1" t="s">
        <v>1278</v>
      </c>
      <c r="J54" s="1" t="s">
        <v>1279</v>
      </c>
    </row>
    <row r="55" customHeight="1" spans="1:10">
      <c r="A55" s="1" t="s">
        <v>1280</v>
      </c>
      <c r="B55" s="1" t="s">
        <v>1281</v>
      </c>
      <c r="C55" s="1" t="s">
        <v>1282</v>
      </c>
      <c r="D55" s="1" t="s">
        <v>1283</v>
      </c>
      <c r="E55" s="1" t="s">
        <v>1284</v>
      </c>
      <c r="F55" s="1" t="s">
        <v>1285</v>
      </c>
      <c r="G55" s="1" t="s">
        <v>1286</v>
      </c>
      <c r="H55" s="1" t="s">
        <v>1287</v>
      </c>
      <c r="I55" s="1" t="s">
        <v>1288</v>
      </c>
      <c r="J55" s="1" t="s">
        <v>1289</v>
      </c>
    </row>
    <row r="56" customHeight="1" spans="1:10">
      <c r="A56" s="1" t="s">
        <v>1290</v>
      </c>
      <c r="B56" s="1" t="s">
        <v>1291</v>
      </c>
      <c r="C56" s="1" t="s">
        <v>22</v>
      </c>
      <c r="H56" s="6" t="s">
        <v>1292</v>
      </c>
      <c r="I56" s="6"/>
      <c r="J56" s="6"/>
    </row>
    <row r="58" ht="46" customHeight="1" spans="1:10">
      <c r="A58" s="5" t="s">
        <v>1293</v>
      </c>
      <c r="B58" s="5"/>
      <c r="C58" s="5"/>
      <c r="D58" s="5"/>
      <c r="E58" s="5"/>
      <c r="F58" s="5"/>
      <c r="G58" s="5"/>
      <c r="H58" s="5"/>
      <c r="I58" s="5"/>
      <c r="J58" s="5"/>
    </row>
    <row r="59" customHeight="1" spans="1:10">
      <c r="A59" s="1" t="s">
        <v>1294</v>
      </c>
      <c r="B59" s="1" t="s">
        <v>1295</v>
      </c>
      <c r="C59" s="1" t="s">
        <v>1296</v>
      </c>
      <c r="D59" s="1" t="s">
        <v>1297</v>
      </c>
      <c r="E59" s="1" t="s">
        <v>1298</v>
      </c>
      <c r="F59" s="1" t="s">
        <v>1299</v>
      </c>
      <c r="G59" s="1" t="s">
        <v>1300</v>
      </c>
      <c r="H59" s="1" t="s">
        <v>1301</v>
      </c>
      <c r="I59" s="1" t="s">
        <v>1302</v>
      </c>
      <c r="J59" s="1" t="s">
        <v>1303</v>
      </c>
    </row>
    <row r="60" customHeight="1" spans="1:10">
      <c r="A60" s="1" t="s">
        <v>1304</v>
      </c>
      <c r="B60" s="1" t="s">
        <v>1305</v>
      </c>
      <c r="C60" s="1" t="s">
        <v>1306</v>
      </c>
      <c r="D60" s="1" t="s">
        <v>1307</v>
      </c>
      <c r="E60" s="1" t="s">
        <v>1066</v>
      </c>
      <c r="F60" s="1" t="s">
        <v>1308</v>
      </c>
      <c r="G60" s="1" t="s">
        <v>1309</v>
      </c>
      <c r="H60" s="1" t="s">
        <v>1310</v>
      </c>
      <c r="I60" s="1" t="s">
        <v>1311</v>
      </c>
      <c r="J60" s="1" t="s">
        <v>1312</v>
      </c>
    </row>
    <row r="61" customHeight="1" spans="1:10">
      <c r="A61" s="1" t="s">
        <v>1313</v>
      </c>
      <c r="B61" s="1" t="s">
        <v>1314</v>
      </c>
      <c r="C61" s="1" t="s">
        <v>1315</v>
      </c>
      <c r="D61" s="1" t="s">
        <v>1316</v>
      </c>
      <c r="E61" s="1" t="s">
        <v>1317</v>
      </c>
      <c r="F61" s="1" t="s">
        <v>1318</v>
      </c>
      <c r="G61" s="1" t="s">
        <v>1319</v>
      </c>
      <c r="H61" s="1" t="s">
        <v>269</v>
      </c>
      <c r="I61" s="1" t="s">
        <v>1320</v>
      </c>
      <c r="J61" s="1" t="s">
        <v>1321</v>
      </c>
    </row>
    <row r="62" customHeight="1" spans="1:10">
      <c r="A62" s="1" t="s">
        <v>1322</v>
      </c>
      <c r="B62" s="1" t="s">
        <v>1323</v>
      </c>
      <c r="C62" s="1" t="s">
        <v>1324</v>
      </c>
      <c r="D62" s="1" t="s">
        <v>1325</v>
      </c>
      <c r="E62" s="1" t="s">
        <v>1326</v>
      </c>
      <c r="F62" s="1" t="s">
        <v>1327</v>
      </c>
      <c r="G62" s="1" t="s">
        <v>1328</v>
      </c>
      <c r="H62" s="1" t="s">
        <v>1329</v>
      </c>
      <c r="I62" s="1" t="s">
        <v>1330</v>
      </c>
      <c r="J62" s="1" t="s">
        <v>1331</v>
      </c>
    </row>
    <row r="63" customHeight="1" spans="1:10">
      <c r="A63" s="1" t="s">
        <v>1332</v>
      </c>
      <c r="B63" s="1" t="s">
        <v>1333</v>
      </c>
      <c r="C63" s="1" t="s">
        <v>1334</v>
      </c>
      <c r="D63" s="1" t="s">
        <v>1335</v>
      </c>
      <c r="E63" s="1" t="s">
        <v>1336</v>
      </c>
      <c r="F63" s="1" t="s">
        <v>1337</v>
      </c>
      <c r="G63" s="1" t="s">
        <v>1338</v>
      </c>
      <c r="H63" s="1" t="s">
        <v>1339</v>
      </c>
      <c r="I63" s="1" t="s">
        <v>1340</v>
      </c>
      <c r="J63" s="1" t="s">
        <v>1341</v>
      </c>
    </row>
    <row r="64" customHeight="1" spans="1:10">
      <c r="A64" s="1" t="s">
        <v>1342</v>
      </c>
      <c r="B64" s="1" t="s">
        <v>1343</v>
      </c>
      <c r="C64" s="1" t="s">
        <v>1344</v>
      </c>
      <c r="D64" s="1" t="s">
        <v>1345</v>
      </c>
      <c r="E64" s="1" t="s">
        <v>1346</v>
      </c>
      <c r="F64" s="1" t="s">
        <v>22</v>
      </c>
      <c r="G64" s="1" t="s">
        <v>692</v>
      </c>
      <c r="H64" s="1" t="s">
        <v>1347</v>
      </c>
      <c r="I64" s="1" t="s">
        <v>1348</v>
      </c>
      <c r="J64" s="1" t="s">
        <v>1349</v>
      </c>
    </row>
    <row r="65" customHeight="1" spans="1:10">
      <c r="A65" s="1" t="s">
        <v>1350</v>
      </c>
      <c r="B65" s="1" t="s">
        <v>1351</v>
      </c>
      <c r="C65" s="1" t="s">
        <v>1352</v>
      </c>
      <c r="D65" s="1" t="s">
        <v>1353</v>
      </c>
      <c r="E65" s="1" t="s">
        <v>1354</v>
      </c>
      <c r="F65" s="1" t="s">
        <v>1355</v>
      </c>
      <c r="G65" s="1" t="s">
        <v>1356</v>
      </c>
      <c r="H65" s="1" t="s">
        <v>1357</v>
      </c>
      <c r="I65" s="1" t="s">
        <v>1358</v>
      </c>
      <c r="J65" s="1" t="s">
        <v>1359</v>
      </c>
    </row>
    <row r="66" customHeight="1" spans="1:10">
      <c r="A66" s="1" t="s">
        <v>1360</v>
      </c>
      <c r="B66" s="1" t="s">
        <v>1361</v>
      </c>
      <c r="C66" s="1" t="s">
        <v>1362</v>
      </c>
      <c r="D66" s="1" t="s">
        <v>1363</v>
      </c>
      <c r="E66" s="1" t="s">
        <v>1364</v>
      </c>
      <c r="F66" s="1" t="s">
        <v>1365</v>
      </c>
      <c r="G66" s="1" t="s">
        <v>1366</v>
      </c>
      <c r="H66" s="1" t="s">
        <v>1367</v>
      </c>
      <c r="I66" s="1" t="s">
        <v>1368</v>
      </c>
      <c r="J66" s="1" t="s">
        <v>1369</v>
      </c>
    </row>
    <row r="67" customHeight="1" spans="1:10">
      <c r="A67" s="1" t="s">
        <v>1370</v>
      </c>
      <c r="B67" s="1" t="s">
        <v>1371</v>
      </c>
      <c r="C67" s="1" t="s">
        <v>1372</v>
      </c>
      <c r="D67" s="1" t="s">
        <v>1373</v>
      </c>
      <c r="E67" s="1" t="s">
        <v>1374</v>
      </c>
      <c r="F67" s="1" t="s">
        <v>22</v>
      </c>
      <c r="G67" s="1" t="s">
        <v>1375</v>
      </c>
      <c r="H67" s="1" t="s">
        <v>1376</v>
      </c>
      <c r="I67" s="1" t="s">
        <v>1377</v>
      </c>
      <c r="J67" s="1" t="s">
        <v>1378</v>
      </c>
    </row>
    <row r="68" customHeight="1" spans="1:10">
      <c r="A68" s="1" t="s">
        <v>1379</v>
      </c>
      <c r="B68" s="1" t="s">
        <v>1380</v>
      </c>
      <c r="C68" s="1" t="s">
        <v>1381</v>
      </c>
      <c r="D68" s="1" t="s">
        <v>1382</v>
      </c>
      <c r="E68" s="1" t="s">
        <v>1383</v>
      </c>
      <c r="F68" s="1" t="s">
        <v>1384</v>
      </c>
      <c r="G68" s="1" t="s">
        <v>1385</v>
      </c>
      <c r="H68" s="1" t="s">
        <v>1386</v>
      </c>
      <c r="I68" s="1" t="s">
        <v>1387</v>
      </c>
      <c r="J68" s="1" t="s">
        <v>1388</v>
      </c>
    </row>
    <row r="69" customHeight="1" spans="1:10">
      <c r="A69" s="1" t="s">
        <v>1389</v>
      </c>
      <c r="B69" s="1" t="s">
        <v>1390</v>
      </c>
      <c r="C69" s="1" t="s">
        <v>1391</v>
      </c>
      <c r="H69" s="6" t="s">
        <v>1392</v>
      </c>
      <c r="I69" s="6"/>
      <c r="J69" s="6"/>
    </row>
    <row r="71" ht="45" customHeight="1" spans="1:10">
      <c r="A71" s="5" t="s">
        <v>1393</v>
      </c>
      <c r="B71" s="5"/>
      <c r="C71" s="5"/>
      <c r="D71" s="5"/>
      <c r="E71" s="5"/>
      <c r="F71" s="5"/>
      <c r="G71" s="5"/>
      <c r="H71" s="5"/>
      <c r="I71" s="5"/>
      <c r="J71" s="5"/>
    </row>
    <row r="72" customHeight="1" spans="1:10">
      <c r="A72" s="1" t="s">
        <v>1394</v>
      </c>
      <c r="B72" s="1" t="s">
        <v>1395</v>
      </c>
      <c r="C72" s="1" t="s">
        <v>1396</v>
      </c>
      <c r="D72" s="1" t="s">
        <v>1397</v>
      </c>
      <c r="E72" s="1" t="s">
        <v>1398</v>
      </c>
      <c r="F72" s="1" t="s">
        <v>1399</v>
      </c>
      <c r="G72" s="1" t="s">
        <v>1400</v>
      </c>
      <c r="H72" s="1" t="s">
        <v>1401</v>
      </c>
      <c r="I72" s="1" t="s">
        <v>1402</v>
      </c>
      <c r="J72" s="1" t="s">
        <v>1403</v>
      </c>
    </row>
    <row r="73" customHeight="1" spans="1:10">
      <c r="A73" s="1" t="s">
        <v>1404</v>
      </c>
      <c r="B73" s="1" t="s">
        <v>1405</v>
      </c>
      <c r="C73" s="1" t="s">
        <v>1406</v>
      </c>
      <c r="D73" s="1" t="s">
        <v>1407</v>
      </c>
      <c r="E73" s="1" t="s">
        <v>1408</v>
      </c>
      <c r="F73" s="1" t="s">
        <v>1409</v>
      </c>
      <c r="G73" s="1" t="s">
        <v>1410</v>
      </c>
      <c r="H73" s="1" t="s">
        <v>1411</v>
      </c>
      <c r="I73" s="1" t="s">
        <v>1412</v>
      </c>
      <c r="J73" s="1" t="s">
        <v>1413</v>
      </c>
    </row>
    <row r="74" customHeight="1" spans="1:10">
      <c r="A74" s="1" t="s">
        <v>1414</v>
      </c>
      <c r="B74" s="1" t="s">
        <v>1415</v>
      </c>
      <c r="C74" s="1" t="s">
        <v>1416</v>
      </c>
      <c r="D74" s="1" t="s">
        <v>1417</v>
      </c>
      <c r="E74" s="1" t="s">
        <v>1418</v>
      </c>
      <c r="F74" s="1" t="s">
        <v>1419</v>
      </c>
      <c r="G74" s="1" t="s">
        <v>1420</v>
      </c>
      <c r="H74" s="1" t="s">
        <v>1421</v>
      </c>
      <c r="I74" s="1" t="s">
        <v>304</v>
      </c>
      <c r="J74" s="1" t="s">
        <v>1422</v>
      </c>
    </row>
    <row r="75" customHeight="1" spans="1:10">
      <c r="A75" s="1" t="s">
        <v>1423</v>
      </c>
      <c r="B75" s="1" t="s">
        <v>1424</v>
      </c>
      <c r="C75" s="1" t="s">
        <v>1425</v>
      </c>
      <c r="D75" s="1" t="s">
        <v>1426</v>
      </c>
      <c r="E75" s="1" t="s">
        <v>1427</v>
      </c>
      <c r="F75" s="1" t="s">
        <v>1428</v>
      </c>
      <c r="G75" s="1" t="s">
        <v>1429</v>
      </c>
      <c r="H75" s="1" t="s">
        <v>367</v>
      </c>
      <c r="I75" s="1" t="s">
        <v>1430</v>
      </c>
      <c r="J75" s="1" t="s">
        <v>1431</v>
      </c>
    </row>
    <row r="76" customHeight="1" spans="1:10">
      <c r="A76" s="1" t="s">
        <v>1432</v>
      </c>
      <c r="B76" s="1" t="s">
        <v>1433</v>
      </c>
      <c r="C76" s="1" t="s">
        <v>1434</v>
      </c>
      <c r="D76" s="1" t="s">
        <v>1435</v>
      </c>
      <c r="E76" s="1" t="s">
        <v>1436</v>
      </c>
      <c r="F76" s="1" t="s">
        <v>1437</v>
      </c>
      <c r="G76" s="1" t="s">
        <v>1438</v>
      </c>
      <c r="H76" s="1" t="s">
        <v>1439</v>
      </c>
      <c r="I76" s="1" t="s">
        <v>1440</v>
      </c>
      <c r="J76" s="1" t="s">
        <v>1441</v>
      </c>
    </row>
    <row r="77" customHeight="1" spans="1:10">
      <c r="A77" s="1" t="s">
        <v>269</v>
      </c>
      <c r="B77" s="1" t="s">
        <v>1442</v>
      </c>
      <c r="C77" s="1" t="s">
        <v>1443</v>
      </c>
      <c r="D77" s="1" t="s">
        <v>1444</v>
      </c>
      <c r="E77" s="1" t="s">
        <v>1445</v>
      </c>
      <c r="F77" s="1" t="s">
        <v>1446</v>
      </c>
      <c r="G77" s="1" t="s">
        <v>1447</v>
      </c>
      <c r="H77" s="1" t="s">
        <v>708</v>
      </c>
      <c r="I77" s="1" t="s">
        <v>1448</v>
      </c>
      <c r="J77" s="1" t="s">
        <v>1449</v>
      </c>
    </row>
    <row r="78" customHeight="1" spans="1:10">
      <c r="A78" s="1" t="s">
        <v>1450</v>
      </c>
      <c r="B78" s="1" t="s">
        <v>1451</v>
      </c>
      <c r="C78" s="1" t="s">
        <v>1452</v>
      </c>
      <c r="D78" s="1" t="s">
        <v>1453</v>
      </c>
      <c r="E78" s="1" t="s">
        <v>1454</v>
      </c>
      <c r="F78" s="1" t="s">
        <v>1455</v>
      </c>
      <c r="G78" s="1" t="s">
        <v>1456</v>
      </c>
      <c r="H78" s="1" t="s">
        <v>1457</v>
      </c>
      <c r="I78" s="1" t="s">
        <v>1458</v>
      </c>
      <c r="J78" s="1" t="s">
        <v>1459</v>
      </c>
    </row>
    <row r="79" customHeight="1" spans="1:10">
      <c r="A79" s="1" t="s">
        <v>1460</v>
      </c>
      <c r="B79" s="1" t="s">
        <v>1461</v>
      </c>
      <c r="C79" s="1" t="s">
        <v>1462</v>
      </c>
      <c r="D79" s="1" t="s">
        <v>1463</v>
      </c>
      <c r="E79" s="1" t="s">
        <v>953</v>
      </c>
      <c r="F79" s="1" t="s">
        <v>1464</v>
      </c>
      <c r="G79" s="1" t="s">
        <v>1465</v>
      </c>
      <c r="H79" s="1" t="s">
        <v>1466</v>
      </c>
      <c r="I79" s="1" t="s">
        <v>1467</v>
      </c>
      <c r="J79" s="1" t="s">
        <v>1468</v>
      </c>
    </row>
    <row r="80" customHeight="1" spans="1:10">
      <c r="A80" s="1" t="s">
        <v>1469</v>
      </c>
      <c r="B80" s="1" t="s">
        <v>1470</v>
      </c>
      <c r="C80" s="1" t="s">
        <v>1471</v>
      </c>
      <c r="D80" s="1" t="s">
        <v>1472</v>
      </c>
      <c r="E80" s="1" t="s">
        <v>1473</v>
      </c>
      <c r="F80" s="1" t="s">
        <v>1474</v>
      </c>
      <c r="G80" s="1" t="s">
        <v>1475</v>
      </c>
      <c r="H80" s="1" t="s">
        <v>653</v>
      </c>
      <c r="I80" s="1" t="s">
        <v>1476</v>
      </c>
      <c r="J80" s="1" t="s">
        <v>1477</v>
      </c>
    </row>
    <row r="81" customHeight="1" spans="1:10">
      <c r="A81" s="1" t="s">
        <v>1478</v>
      </c>
      <c r="B81" s="1" t="s">
        <v>1479</v>
      </c>
      <c r="C81" s="1" t="s">
        <v>1480</v>
      </c>
      <c r="D81" s="1" t="s">
        <v>1481</v>
      </c>
      <c r="E81" s="1" t="s">
        <v>1482</v>
      </c>
      <c r="F81" s="1" t="s">
        <v>1483</v>
      </c>
      <c r="G81" s="1" t="s">
        <v>1484</v>
      </c>
      <c r="H81" s="1" t="s">
        <v>1485</v>
      </c>
      <c r="I81" s="1" t="s">
        <v>1486</v>
      </c>
      <c r="J81" s="1" t="s">
        <v>1487</v>
      </c>
    </row>
    <row r="82" customHeight="1" spans="1:10">
      <c r="A82" s="1" t="s">
        <v>1488</v>
      </c>
      <c r="B82" s="1" t="s">
        <v>1489</v>
      </c>
      <c r="C82" s="1" t="s">
        <v>1490</v>
      </c>
      <c r="D82" s="1" t="s">
        <v>1491</v>
      </c>
      <c r="E82" s="1" t="s">
        <v>1492</v>
      </c>
      <c r="F82" s="1" t="s">
        <v>1493</v>
      </c>
      <c r="G82" s="1" t="s">
        <v>1494</v>
      </c>
      <c r="H82" s="1" t="s">
        <v>1495</v>
      </c>
      <c r="I82" s="1" t="s">
        <v>1496</v>
      </c>
      <c r="J82" s="1" t="s">
        <v>1497</v>
      </c>
    </row>
    <row r="83" customHeight="1" spans="1:10">
      <c r="A83" s="1" t="s">
        <v>1498</v>
      </c>
      <c r="B83" s="1" t="s">
        <v>1499</v>
      </c>
      <c r="H83" s="6" t="s">
        <v>1500</v>
      </c>
      <c r="I83" s="6"/>
      <c r="J83" s="6"/>
    </row>
    <row r="85" customHeight="1" spans="1:10">
      <c r="A85" s="4" t="s">
        <v>1501</v>
      </c>
      <c r="B85" s="4"/>
      <c r="C85" s="4"/>
      <c r="D85" s="4"/>
      <c r="E85" s="4"/>
      <c r="F85" s="4"/>
      <c r="G85" s="4"/>
      <c r="H85" s="4"/>
      <c r="I85" s="4"/>
      <c r="J85" s="4"/>
    </row>
    <row r="86" customHeight="1" spans="1:10">
      <c r="A86" s="1" t="s">
        <v>1502</v>
      </c>
      <c r="B86" s="1" t="s">
        <v>1503</v>
      </c>
      <c r="C86" s="1" t="s">
        <v>1504</v>
      </c>
      <c r="D86" s="1" t="s">
        <v>1505</v>
      </c>
      <c r="E86" s="1" t="s">
        <v>1506</v>
      </c>
      <c r="F86" s="1" t="s">
        <v>1507</v>
      </c>
      <c r="G86" s="1" t="s">
        <v>1508</v>
      </c>
      <c r="H86" s="1" t="s">
        <v>1509</v>
      </c>
      <c r="I86" s="1" t="s">
        <v>1510</v>
      </c>
      <c r="J86" s="1" t="s">
        <v>1511</v>
      </c>
    </row>
    <row r="87" customHeight="1" spans="1:10">
      <c r="A87" s="1" t="s">
        <v>1512</v>
      </c>
      <c r="B87" s="1" t="s">
        <v>1513</v>
      </c>
      <c r="C87" s="1" t="s">
        <v>1514</v>
      </c>
      <c r="D87" s="1" t="s">
        <v>1515</v>
      </c>
      <c r="E87" s="1" t="s">
        <v>1516</v>
      </c>
      <c r="F87" s="1" t="s">
        <v>1517</v>
      </c>
      <c r="G87" s="1" t="s">
        <v>1518</v>
      </c>
      <c r="H87" s="1" t="s">
        <v>1519</v>
      </c>
      <c r="I87" s="1" t="s">
        <v>1520</v>
      </c>
      <c r="J87" s="1" t="s">
        <v>1521</v>
      </c>
    </row>
    <row r="88" customHeight="1" spans="1:10">
      <c r="A88" s="1" t="s">
        <v>1522</v>
      </c>
      <c r="B88" s="1" t="s">
        <v>1523</v>
      </c>
      <c r="C88" s="1" t="s">
        <v>1524</v>
      </c>
      <c r="D88" s="1" t="s">
        <v>1525</v>
      </c>
      <c r="E88" s="1" t="s">
        <v>1526</v>
      </c>
      <c r="F88" s="1" t="s">
        <v>1527</v>
      </c>
      <c r="G88" s="1" t="s">
        <v>1528</v>
      </c>
      <c r="H88" s="1" t="s">
        <v>1529</v>
      </c>
      <c r="I88" s="1" t="s">
        <v>1530</v>
      </c>
      <c r="J88" s="1" t="s">
        <v>1531</v>
      </c>
    </row>
    <row r="89" customHeight="1" spans="1:10">
      <c r="A89" s="1" t="s">
        <v>1532</v>
      </c>
      <c r="B89" s="1" t="s">
        <v>1533</v>
      </c>
      <c r="C89" s="1" t="s">
        <v>1534</v>
      </c>
      <c r="D89" s="1" t="s">
        <v>1535</v>
      </c>
      <c r="E89" s="1" t="s">
        <v>469</v>
      </c>
      <c r="F89" s="1" t="s">
        <v>1536</v>
      </c>
      <c r="G89" s="1" t="s">
        <v>1537</v>
      </c>
      <c r="H89" s="1" t="s">
        <v>1538</v>
      </c>
      <c r="I89" s="1" t="s">
        <v>1539</v>
      </c>
      <c r="J89" s="1" t="s">
        <v>1540</v>
      </c>
    </row>
    <row r="90" customHeight="1" spans="1:10">
      <c r="A90" s="1" t="s">
        <v>1541</v>
      </c>
      <c r="B90" s="1" t="s">
        <v>1542</v>
      </c>
      <c r="C90" s="1" t="s">
        <v>1543</v>
      </c>
      <c r="D90" s="1" t="s">
        <v>1544</v>
      </c>
      <c r="E90" s="1" t="s">
        <v>1545</v>
      </c>
      <c r="F90" s="1" t="s">
        <v>1546</v>
      </c>
      <c r="G90" s="1" t="s">
        <v>1547</v>
      </c>
      <c r="H90" s="1" t="s">
        <v>1548</v>
      </c>
      <c r="I90" s="1" t="s">
        <v>1549</v>
      </c>
      <c r="J90" s="1" t="s">
        <v>1550</v>
      </c>
    </row>
    <row r="91" customHeight="1" spans="1:10">
      <c r="A91" s="1" t="s">
        <v>1551</v>
      </c>
      <c r="B91" s="1" t="s">
        <v>1552</v>
      </c>
      <c r="C91" s="1" t="s">
        <v>1553</v>
      </c>
      <c r="D91" s="1" t="s">
        <v>1554</v>
      </c>
      <c r="E91" s="1" t="s">
        <v>1555</v>
      </c>
      <c r="F91" s="1" t="s">
        <v>1206</v>
      </c>
      <c r="G91" s="1" t="s">
        <v>1556</v>
      </c>
      <c r="H91" s="1" t="s">
        <v>1557</v>
      </c>
      <c r="I91" s="1" t="s">
        <v>1558</v>
      </c>
      <c r="J91" s="1" t="s">
        <v>1559</v>
      </c>
    </row>
    <row r="92" customHeight="1" spans="1:10">
      <c r="A92" s="1" t="s">
        <v>1560</v>
      </c>
      <c r="B92" s="1" t="s">
        <v>1561</v>
      </c>
      <c r="C92" s="1" t="s">
        <v>1562</v>
      </c>
      <c r="D92" s="1" t="s">
        <v>1563</v>
      </c>
      <c r="E92" s="1" t="s">
        <v>1564</v>
      </c>
      <c r="F92" s="1" t="s">
        <v>1565</v>
      </c>
      <c r="G92" s="1" t="s">
        <v>1566</v>
      </c>
      <c r="H92" s="1" t="s">
        <v>1567</v>
      </c>
      <c r="I92" s="1" t="s">
        <v>1568</v>
      </c>
      <c r="J92" s="1" t="s">
        <v>1569</v>
      </c>
    </row>
    <row r="93" customHeight="1" spans="1:10">
      <c r="A93" s="1" t="s">
        <v>1570</v>
      </c>
      <c r="B93" s="1" t="s">
        <v>1571</v>
      </c>
      <c r="C93" s="1" t="s">
        <v>1572</v>
      </c>
      <c r="D93" s="1" t="s">
        <v>1573</v>
      </c>
      <c r="H93" s="6" t="s">
        <v>1574</v>
      </c>
      <c r="I93" s="6"/>
      <c r="J93" s="6"/>
    </row>
    <row r="95" ht="41" customHeight="1" spans="1:10">
      <c r="A95" s="5" t="s">
        <v>1575</v>
      </c>
      <c r="B95" s="5"/>
      <c r="C95" s="5"/>
      <c r="D95" s="5"/>
      <c r="E95" s="5"/>
      <c r="F95" s="5"/>
      <c r="G95" s="5"/>
      <c r="H95" s="5"/>
      <c r="I95" s="5"/>
      <c r="J95" s="5"/>
    </row>
    <row r="96" customHeight="1" spans="1:10">
      <c r="A96" s="1" t="s">
        <v>1576</v>
      </c>
      <c r="B96" s="1" t="s">
        <v>1577</v>
      </c>
      <c r="C96" s="1" t="s">
        <v>1578</v>
      </c>
      <c r="D96" s="1" t="s">
        <v>1579</v>
      </c>
      <c r="E96" s="1" t="s">
        <v>1580</v>
      </c>
      <c r="F96" s="1" t="s">
        <v>1581</v>
      </c>
      <c r="G96" s="1" t="s">
        <v>1582</v>
      </c>
      <c r="H96" s="1" t="s">
        <v>1583</v>
      </c>
      <c r="I96" s="1" t="s">
        <v>1584</v>
      </c>
      <c r="J96" s="1" t="s">
        <v>1585</v>
      </c>
    </row>
    <row r="97" customHeight="1" spans="1:10">
      <c r="A97" s="1" t="s">
        <v>1586</v>
      </c>
      <c r="B97" s="1" t="s">
        <v>1587</v>
      </c>
      <c r="C97" s="1" t="s">
        <v>1588</v>
      </c>
      <c r="D97" s="1" t="s">
        <v>1589</v>
      </c>
      <c r="E97" s="1" t="s">
        <v>1590</v>
      </c>
      <c r="F97" s="1" t="s">
        <v>1591</v>
      </c>
      <c r="G97" s="1" t="s">
        <v>1592</v>
      </c>
      <c r="H97" s="1" t="s">
        <v>1593</v>
      </c>
      <c r="I97" s="1" t="s">
        <v>1594</v>
      </c>
      <c r="J97" s="1" t="s">
        <v>1595</v>
      </c>
    </row>
    <row r="98" customHeight="1" spans="1:10">
      <c r="A98" s="1" t="s">
        <v>1596</v>
      </c>
      <c r="B98" s="1" t="s">
        <v>1597</v>
      </c>
      <c r="C98" s="1" t="s">
        <v>1598</v>
      </c>
      <c r="D98" s="1" t="s">
        <v>1599</v>
      </c>
      <c r="E98" s="1" t="s">
        <v>1600</v>
      </c>
      <c r="F98" s="1" t="s">
        <v>1601</v>
      </c>
      <c r="G98" s="1" t="s">
        <v>1602</v>
      </c>
      <c r="H98" s="1" t="s">
        <v>1603</v>
      </c>
      <c r="I98" s="1" t="s">
        <v>1604</v>
      </c>
      <c r="J98" s="1" t="s">
        <v>1605</v>
      </c>
    </row>
    <row r="99" customHeight="1" spans="1:10">
      <c r="A99" s="1" t="s">
        <v>1606</v>
      </c>
      <c r="B99" s="1" t="s">
        <v>1607</v>
      </c>
      <c r="C99" s="1" t="s">
        <v>1608</v>
      </c>
      <c r="D99" s="1" t="s">
        <v>1609</v>
      </c>
      <c r="E99" s="1" t="s">
        <v>1610</v>
      </c>
      <c r="F99" s="1" t="s">
        <v>1611</v>
      </c>
      <c r="G99" s="1" t="s">
        <v>1612</v>
      </c>
      <c r="H99" s="1" t="s">
        <v>370</v>
      </c>
      <c r="I99" s="1" t="s">
        <v>1613</v>
      </c>
      <c r="J99" s="1" t="s">
        <v>1614</v>
      </c>
    </row>
    <row r="100" customHeight="1" spans="1:10">
      <c r="A100" s="1" t="s">
        <v>1615</v>
      </c>
      <c r="B100" s="1" t="s">
        <v>1616</v>
      </c>
      <c r="C100" s="1" t="s">
        <v>1617</v>
      </c>
      <c r="D100" s="1" t="s">
        <v>1618</v>
      </c>
      <c r="E100" s="1" t="s">
        <v>1619</v>
      </c>
      <c r="F100" s="1" t="s">
        <v>1620</v>
      </c>
      <c r="G100" s="1" t="s">
        <v>1621</v>
      </c>
      <c r="H100" s="1" t="s">
        <v>1622</v>
      </c>
      <c r="I100" s="1" t="s">
        <v>1623</v>
      </c>
      <c r="J100" s="1" t="s">
        <v>1624</v>
      </c>
    </row>
    <row r="101" customHeight="1" spans="1:10">
      <c r="A101" s="1" t="s">
        <v>1625</v>
      </c>
      <c r="B101" s="1" t="s">
        <v>1626</v>
      </c>
      <c r="C101" s="1" t="s">
        <v>1627</v>
      </c>
      <c r="D101" s="1" t="s">
        <v>1628</v>
      </c>
      <c r="E101" s="1" t="s">
        <v>1629</v>
      </c>
      <c r="F101" s="1" t="s">
        <v>1630</v>
      </c>
      <c r="H101" s="6" t="s">
        <v>1631</v>
      </c>
      <c r="I101" s="6"/>
      <c r="J101" s="6"/>
    </row>
    <row r="103" ht="42" customHeight="1" spans="1:10">
      <c r="A103" s="5" t="s">
        <v>1632</v>
      </c>
      <c r="B103" s="5"/>
      <c r="C103" s="5"/>
      <c r="D103" s="5"/>
      <c r="E103" s="5"/>
      <c r="F103" s="5"/>
      <c r="G103" s="5"/>
      <c r="H103" s="5"/>
      <c r="I103" s="5"/>
      <c r="J103" s="5"/>
    </row>
    <row r="104" customHeight="1" spans="1:10">
      <c r="A104" s="1" t="s">
        <v>1633</v>
      </c>
      <c r="B104" s="1" t="s">
        <v>1634</v>
      </c>
      <c r="C104" s="1" t="s">
        <v>1635</v>
      </c>
      <c r="D104" s="1" t="s">
        <v>1636</v>
      </c>
      <c r="E104" s="1" t="s">
        <v>1637</v>
      </c>
      <c r="F104" s="1" t="s">
        <v>1638</v>
      </c>
      <c r="G104" s="1" t="s">
        <v>1639</v>
      </c>
      <c r="H104" s="1" t="s">
        <v>1640</v>
      </c>
      <c r="I104" s="1" t="s">
        <v>1641</v>
      </c>
      <c r="J104" s="1" t="s">
        <v>1642</v>
      </c>
    </row>
    <row r="105" customHeight="1" spans="1:10">
      <c r="A105" s="1" t="s">
        <v>1643</v>
      </c>
      <c r="B105" s="1" t="s">
        <v>1644</v>
      </c>
      <c r="C105" s="1" t="s">
        <v>465</v>
      </c>
      <c r="D105" s="1" t="s">
        <v>1645</v>
      </c>
      <c r="E105" s="1" t="s">
        <v>1646</v>
      </c>
      <c r="F105" s="1" t="s">
        <v>1647</v>
      </c>
      <c r="G105" s="1" t="s">
        <v>1648</v>
      </c>
      <c r="H105" s="1" t="s">
        <v>172</v>
      </c>
      <c r="I105" s="1" t="s">
        <v>1649</v>
      </c>
      <c r="J105" s="1" t="s">
        <v>1650</v>
      </c>
    </row>
    <row r="106" customHeight="1" spans="1:10">
      <c r="A106" s="1" t="s">
        <v>1651</v>
      </c>
      <c r="B106" s="1" t="s">
        <v>779</v>
      </c>
      <c r="C106" s="1" t="s">
        <v>1652</v>
      </c>
      <c r="D106" s="1" t="s">
        <v>1653</v>
      </c>
      <c r="E106" s="1" t="s">
        <v>1654</v>
      </c>
      <c r="F106" s="1" t="s">
        <v>1655</v>
      </c>
      <c r="G106" s="1" t="s">
        <v>1656</v>
      </c>
      <c r="H106" s="1" t="s">
        <v>1657</v>
      </c>
      <c r="I106" s="1" t="s">
        <v>1658</v>
      </c>
      <c r="J106" s="1" t="s">
        <v>1659</v>
      </c>
    </row>
    <row r="107" customHeight="1" spans="1:10">
      <c r="A107" s="1" t="s">
        <v>1660</v>
      </c>
      <c r="B107" s="1" t="s">
        <v>1661</v>
      </c>
      <c r="C107" s="1" t="s">
        <v>1662</v>
      </c>
      <c r="D107" s="1" t="s">
        <v>1663</v>
      </c>
      <c r="E107" s="1" t="s">
        <v>1664</v>
      </c>
      <c r="F107" s="1" t="s">
        <v>1665</v>
      </c>
      <c r="G107" s="1" t="s">
        <v>1666</v>
      </c>
      <c r="H107" s="1" t="s">
        <v>1667</v>
      </c>
      <c r="I107" s="1" t="s">
        <v>1668</v>
      </c>
      <c r="J107" s="1" t="s">
        <v>1669</v>
      </c>
    </row>
    <row r="108" customHeight="1" spans="1:10">
      <c r="A108" s="1" t="s">
        <v>1337</v>
      </c>
      <c r="B108" s="1" t="s">
        <v>1670</v>
      </c>
      <c r="C108" s="1" t="s">
        <v>1671</v>
      </c>
      <c r="D108" s="1" t="s">
        <v>1672</v>
      </c>
      <c r="E108" s="1" t="s">
        <v>1673</v>
      </c>
      <c r="F108" s="1" t="s">
        <v>1674</v>
      </c>
      <c r="G108" s="1" t="s">
        <v>1675</v>
      </c>
      <c r="H108" s="1" t="s">
        <v>1676</v>
      </c>
      <c r="I108" s="1" t="s">
        <v>1677</v>
      </c>
      <c r="J108" s="1" t="s">
        <v>1678</v>
      </c>
    </row>
    <row r="109" customHeight="1" spans="1:10">
      <c r="A109" s="1" t="s">
        <v>1679</v>
      </c>
      <c r="B109" s="1" t="s">
        <v>1680</v>
      </c>
      <c r="H109" s="6" t="s">
        <v>1681</v>
      </c>
      <c r="I109" s="6"/>
      <c r="J109" s="6"/>
    </row>
    <row r="111" ht="60" customHeight="1" spans="1:10">
      <c r="A111" s="5" t="s">
        <v>1682</v>
      </c>
      <c r="B111" s="5"/>
      <c r="C111" s="5"/>
      <c r="D111" s="5"/>
      <c r="E111" s="5"/>
      <c r="F111" s="5"/>
      <c r="G111" s="5"/>
      <c r="H111" s="5"/>
      <c r="I111" s="5"/>
      <c r="J111" s="5"/>
    </row>
    <row r="112" customHeight="1" spans="1:10">
      <c r="A112" s="1" t="s">
        <v>1683</v>
      </c>
      <c r="B112" s="1" t="s">
        <v>1684</v>
      </c>
      <c r="C112" s="1" t="s">
        <v>1685</v>
      </c>
      <c r="D112" s="1" t="s">
        <v>1440</v>
      </c>
      <c r="E112" s="1" t="s">
        <v>1686</v>
      </c>
      <c r="F112" s="1" t="s">
        <v>1687</v>
      </c>
      <c r="G112" s="1" t="s">
        <v>1688</v>
      </c>
      <c r="H112" s="1" t="s">
        <v>1689</v>
      </c>
      <c r="I112" s="1" t="s">
        <v>1690</v>
      </c>
      <c r="J112" s="1" t="s">
        <v>1691</v>
      </c>
    </row>
    <row r="113" customHeight="1" spans="1:10">
      <c r="A113" s="1" t="s">
        <v>1389</v>
      </c>
      <c r="B113" s="1" t="s">
        <v>1692</v>
      </c>
      <c r="C113" s="1" t="s">
        <v>1693</v>
      </c>
      <c r="D113" s="1" t="s">
        <v>1694</v>
      </c>
      <c r="E113" s="1" t="s">
        <v>1695</v>
      </c>
      <c r="F113" s="1" t="s">
        <v>1696</v>
      </c>
      <c r="G113" s="1" t="s">
        <v>1697</v>
      </c>
      <c r="H113" s="1" t="s">
        <v>1698</v>
      </c>
      <c r="I113" s="1" t="s">
        <v>1699</v>
      </c>
      <c r="J113" s="1" t="s">
        <v>1700</v>
      </c>
    </row>
    <row r="114" customHeight="1" spans="1:10">
      <c r="A114" s="1" t="s">
        <v>1701</v>
      </c>
      <c r="B114" s="1" t="s">
        <v>1702</v>
      </c>
      <c r="C114" s="1" t="s">
        <v>1703</v>
      </c>
      <c r="D114" s="1" t="s">
        <v>1704</v>
      </c>
      <c r="E114" s="1" t="s">
        <v>1705</v>
      </c>
      <c r="F114" s="1" t="s">
        <v>1706</v>
      </c>
      <c r="G114" s="1" t="s">
        <v>1707</v>
      </c>
      <c r="H114" s="1" t="s">
        <v>1708</v>
      </c>
      <c r="I114" s="1" t="s">
        <v>1709</v>
      </c>
      <c r="J114" s="1" t="s">
        <v>1710</v>
      </c>
    </row>
    <row r="115" customHeight="1" spans="1:10">
      <c r="A115" s="1" t="s">
        <v>1711</v>
      </c>
      <c r="B115" s="1" t="s">
        <v>1712</v>
      </c>
      <c r="C115" s="1" t="s">
        <v>1713</v>
      </c>
      <c r="D115" s="1" t="s">
        <v>1714</v>
      </c>
      <c r="E115" s="1" t="s">
        <v>1715</v>
      </c>
      <c r="H115" s="6" t="s">
        <v>1089</v>
      </c>
      <c r="I115" s="6"/>
      <c r="J115" s="6"/>
    </row>
  </sheetData>
  <mergeCells count="25">
    <mergeCell ref="A1:J1"/>
    <mergeCell ref="A3:J3"/>
    <mergeCell ref="H8:J8"/>
    <mergeCell ref="A10:J10"/>
    <mergeCell ref="H15:J15"/>
    <mergeCell ref="A17:J17"/>
    <mergeCell ref="H24:J24"/>
    <mergeCell ref="A26:J26"/>
    <mergeCell ref="H30:J30"/>
    <mergeCell ref="A32:J32"/>
    <mergeCell ref="H45:J45"/>
    <mergeCell ref="A47:J47"/>
    <mergeCell ref="H56:J56"/>
    <mergeCell ref="A58:J58"/>
    <mergeCell ref="H69:J69"/>
    <mergeCell ref="A71:J71"/>
    <mergeCell ref="H83:J83"/>
    <mergeCell ref="A85:J85"/>
    <mergeCell ref="H93:J93"/>
    <mergeCell ref="A95:J95"/>
    <mergeCell ref="H101:J101"/>
    <mergeCell ref="A103:J103"/>
    <mergeCell ref="H109:J109"/>
    <mergeCell ref="A111:J111"/>
    <mergeCell ref="H115:J115"/>
  </mergeCells>
  <conditionalFormatting sqref="H69:J69">
    <cfRule type="duplicateValues" dxfId="0" priority="8"/>
  </conditionalFormatting>
  <conditionalFormatting sqref="H83:J83">
    <cfRule type="duplicateValues" dxfId="0" priority="7"/>
  </conditionalFormatting>
  <conditionalFormatting sqref="H93:J93">
    <cfRule type="duplicateValues" dxfId="0" priority="6"/>
  </conditionalFormatting>
  <conditionalFormatting sqref="H101:J101">
    <cfRule type="duplicateValues" dxfId="0" priority="1"/>
  </conditionalFormatting>
  <conditionalFormatting sqref="H109:J109">
    <cfRule type="duplicateValues" dxfId="0" priority="4"/>
  </conditionalFormatting>
  <conditionalFormatting sqref="H115:J115">
    <cfRule type="duplicateValues" dxfId="0" priority="3"/>
  </conditionalFormatting>
  <conditionalFormatting sqref="A4:J8">
    <cfRule type="duplicateValues" dxfId="0" priority="9"/>
  </conditionalFormatting>
  <conditionalFormatting sqref="A11:J15">
    <cfRule type="duplicateValues" dxfId="0" priority="10"/>
  </conditionalFormatting>
  <conditionalFormatting sqref="A18:J24">
    <cfRule type="duplicateValues" dxfId="0" priority="11"/>
  </conditionalFormatting>
  <conditionalFormatting sqref="A27:J30">
    <cfRule type="duplicateValues" dxfId="0" priority="12"/>
  </conditionalFormatting>
  <conditionalFormatting sqref="A33:J45">
    <cfRule type="duplicateValues" dxfId="0" priority="13"/>
  </conditionalFormatting>
  <conditionalFormatting sqref="A48:J56">
    <cfRule type="duplicateValues" dxfId="0" priority="14"/>
  </conditionalFormatting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6月3日</vt:lpstr>
      <vt:lpstr>6月4日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2022-05-18T02:01:00Z</dcterms:created>
  <dcterms:modified xsi:type="dcterms:W3CDTF">2023-05-30T08:54:17Z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FE33AC9D6DE148AD84364967796B54B7</vt:lpwstr>
  </property>
  <property fmtid="{D5CDD505-2E9C-101B-9397-08002B2CF9AE}" pid="3" name="KSOProductBuildVer">
    <vt:lpwstr>2052-11.1.0.14309</vt:lpwstr>
  </property>
</Properties>
</file>